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导出计数_管辖所_1" sheetId="3" r:id="rId2"/>
  </sheets>
  <definedNames>
    <definedName name="_xlnm._FilterDatabase" localSheetId="0" hidden="1">Sheet1!$A$3:$E$785</definedName>
    <definedName name="_xlnm.Print_Area" localSheetId="0">Sheet1!$A$1:$E$785</definedName>
  </definedNames>
  <calcPr calcId="144525"/>
</workbook>
</file>

<file path=xl/sharedStrings.xml><?xml version="1.0" encoding="utf-8"?>
<sst xmlns="http://schemas.openxmlformats.org/spreadsheetml/2006/main" count="3155" uniqueCount="3088">
  <si>
    <t>附件</t>
  </si>
  <si>
    <t>拟吊销市场主体名录(782户)</t>
  </si>
  <si>
    <t>序号</t>
  </si>
  <si>
    <t>企业名称</t>
  </si>
  <si>
    <t>统一信用号码</t>
  </si>
  <si>
    <t>法定代表人</t>
  </si>
  <si>
    <t>住所</t>
  </si>
  <si>
    <t>武汉市罗曼盛园农庄有限公司</t>
  </si>
  <si>
    <t>91420116MA4KXT2L6X</t>
  </si>
  <si>
    <t>陈罗曼</t>
  </si>
  <si>
    <t>武汉市黄陂区蔡店乡李冲村陈家冲13号</t>
  </si>
  <si>
    <t>武汉联泰市政工程有限公司</t>
  </si>
  <si>
    <t>91420116594523561X</t>
  </si>
  <si>
    <t>胡顺生</t>
  </si>
  <si>
    <t>黄陂区蔡店乡星火街</t>
  </si>
  <si>
    <t>武汉学政昌置业有限公司</t>
  </si>
  <si>
    <t>91420116090836505P</t>
  </si>
  <si>
    <t>蔡建政</t>
  </si>
  <si>
    <t>武汉市黄陂区蔡店乡致富街1-2层</t>
  </si>
  <si>
    <t>武汉市清牧旅游发展有限公司</t>
  </si>
  <si>
    <t>9142011657203859X6</t>
  </si>
  <si>
    <t>唐远清</t>
  </si>
  <si>
    <t>武汉市黄陂区蔡店乡道士冲村</t>
  </si>
  <si>
    <t>武汉市海扩农业发展有限公司</t>
  </si>
  <si>
    <t>91420116675840737P</t>
  </si>
  <si>
    <t>李凤云</t>
  </si>
  <si>
    <t>黄陂区蔡店乡蔡店街</t>
  </si>
  <si>
    <t>武汉市兴伊尚网吧有限公司</t>
  </si>
  <si>
    <t>91420116568355998G</t>
  </si>
  <si>
    <t>黄兴</t>
  </si>
  <si>
    <t>黄陂区蔡榨街茶溪小区1号楼202#</t>
  </si>
  <si>
    <t>武汉柴山茶业有限公司</t>
  </si>
  <si>
    <t>91420116695334321R</t>
  </si>
  <si>
    <t>成保华</t>
  </si>
  <si>
    <t>黄陂区蔡榨镇四勿岗村</t>
  </si>
  <si>
    <t>武汉欣欣然防火板制造有限公司</t>
  </si>
  <si>
    <t>9142011609500410X0</t>
  </si>
  <si>
    <t>成良军</t>
  </si>
  <si>
    <t>黄陂区蔡榨街黄寺庵村</t>
  </si>
  <si>
    <t>湖北楚天鸿宇建筑工程有限公司</t>
  </si>
  <si>
    <t>91420116MA4KTH7P65</t>
  </si>
  <si>
    <t>钟雷</t>
  </si>
  <si>
    <t>黄陂区蔡家榨街兴崛大道256号</t>
  </si>
  <si>
    <t>武汉木兰何湾苗圃有限公司</t>
  </si>
  <si>
    <t>91420116555042554F</t>
  </si>
  <si>
    <t>何多海</t>
  </si>
  <si>
    <t>黄陂区蔡家榨镇何湾村村委会　</t>
  </si>
  <si>
    <t>武汉市红日市政工程有限公司</t>
  </si>
  <si>
    <t>91420116711903150H</t>
  </si>
  <si>
    <t>熊勇辉</t>
  </si>
  <si>
    <t>武汉市黄陂区蔡榨镇蔡榨街</t>
  </si>
  <si>
    <t>武汉规角科技有限公司</t>
  </si>
  <si>
    <t>914201160668047300</t>
  </si>
  <si>
    <t>周华</t>
  </si>
  <si>
    <t>武汉市黄陂区蔡榨镇农贸街</t>
  </si>
  <si>
    <t>武汉五洲姐弟传媒有限公司</t>
  </si>
  <si>
    <t>914201163033901222</t>
  </si>
  <si>
    <t>刘杰</t>
  </si>
  <si>
    <t>武汉市黄陂区蔡榨镇许红公路西</t>
  </si>
  <si>
    <t>武汉盛世鼎源环保科技有限公司</t>
  </si>
  <si>
    <t>914201165655533669</t>
  </si>
  <si>
    <t>曾运生</t>
  </si>
  <si>
    <t>武汉市黄陂区蔡榨街桃园小学</t>
  </si>
  <si>
    <t>湖北鑫立欧亚贸易有限公司</t>
  </si>
  <si>
    <t>914201163035779743</t>
  </si>
  <si>
    <t>郭志强</t>
  </si>
  <si>
    <t>四季丰华食品城西区2F-B6--225</t>
  </si>
  <si>
    <t>武汉昊轩亭富商贸有限公司</t>
  </si>
  <si>
    <t>91420116MA4KYWYT9J</t>
  </si>
  <si>
    <t>粟培先</t>
  </si>
  <si>
    <t>四季美农贸城第东区幢2层G2-216号</t>
  </si>
  <si>
    <t>武汉达鑫顺农业科技发展有限公司</t>
  </si>
  <si>
    <t>91420116MA4L0GYP80</t>
  </si>
  <si>
    <t>李金堂</t>
  </si>
  <si>
    <t>四季美农贸城果蔬市场B区320档口</t>
  </si>
  <si>
    <t>武汉隆南商贸有限公司</t>
  </si>
  <si>
    <t>91420116MA4KXPQKXB</t>
  </si>
  <si>
    <t>梅茂盛</t>
  </si>
  <si>
    <t>四季美农贸城第东区2层E1-206号</t>
  </si>
  <si>
    <t>武汉好喜品食品有限公司</t>
  </si>
  <si>
    <t>914201163036344491</t>
  </si>
  <si>
    <t>袁龙飞</t>
  </si>
  <si>
    <t>四季美农贸城东区2层E-226号</t>
  </si>
  <si>
    <t>武汉品众鑫商贸有限公司</t>
  </si>
  <si>
    <t>91420116581845414D</t>
  </si>
  <si>
    <t>陈俊锦</t>
  </si>
  <si>
    <t>四季丰华食品城D9-213号</t>
  </si>
  <si>
    <t>蒙特泉（武汉）商贸有限公司</t>
  </si>
  <si>
    <t>91420116MA4K43DB58</t>
  </si>
  <si>
    <t>汤小丽</t>
  </si>
  <si>
    <t>四季美农贸城东区,单元1层E4-107号</t>
  </si>
  <si>
    <t>武汉夏商食品贸易有限公司</t>
  </si>
  <si>
    <t>91420116333583486Y</t>
  </si>
  <si>
    <t>吴优优</t>
  </si>
  <si>
    <t>四季美农贸城西区1层A3-106号</t>
  </si>
  <si>
    <t>武汉市熙峻商贸有限责任公司</t>
  </si>
  <si>
    <t>91420116MA4KLFN71D</t>
  </si>
  <si>
    <t>魏鹏</t>
  </si>
  <si>
    <t>四季美农贸城东区幢1层H2－118号</t>
  </si>
  <si>
    <t>武汉家润鲜食用菌商贸有限公司</t>
  </si>
  <si>
    <t>91420116587996619X</t>
  </si>
  <si>
    <t>戴铁平</t>
  </si>
  <si>
    <t>四季美农贸市场A区131档</t>
  </si>
  <si>
    <t>武汉市润禾源生态农业科技有限公司</t>
  </si>
  <si>
    <t>91420116090839423K</t>
  </si>
  <si>
    <t>刘泽</t>
  </si>
  <si>
    <t>国际农产品展销配送中心第9栋2层26号</t>
  </si>
  <si>
    <t>武汉轩朗工贸有限公司</t>
  </si>
  <si>
    <t>91420116303671274J</t>
  </si>
  <si>
    <t>张家珍</t>
  </si>
  <si>
    <t>四季美农贸城西区1层B1-101-102</t>
  </si>
  <si>
    <t>武汉隆星佳渔农业科技有限公司</t>
  </si>
  <si>
    <t>91420116MA4KXUHN0R</t>
  </si>
  <si>
    <t>赵尚平</t>
  </si>
  <si>
    <t>农贸城水产批发市场B213号档口</t>
  </si>
  <si>
    <t>上海旌逸实业有限公司武汉分公司</t>
  </si>
  <si>
    <t>91420116MA4KXB117B</t>
  </si>
  <si>
    <t>谢作享</t>
  </si>
  <si>
    <t>四季美农贸城东区1层E9-110号</t>
  </si>
  <si>
    <t>厦门市原麦健绿色食品有限公司武汉分公司</t>
  </si>
  <si>
    <t>91420116MA4KUPAY6G</t>
  </si>
  <si>
    <t>王臣</t>
  </si>
  <si>
    <t>汉口北大道68号食品城一楼H2-110号</t>
  </si>
  <si>
    <t>湖北车得利能源有限公司</t>
  </si>
  <si>
    <t>91420116MA4KLCUE5P</t>
  </si>
  <si>
    <t>胡少敏</t>
  </si>
  <si>
    <t>武汉市黄陂区汉口北汽车大世界第W3座1层19号</t>
  </si>
  <si>
    <t>武汉格恩美节能环保科技有限公司</t>
  </si>
  <si>
    <t>9142011633349183XE</t>
  </si>
  <si>
    <t>吴建</t>
  </si>
  <si>
    <t>武汉市黄陂区滠口街滠口村刘店村汉口北汽车大世界W4栋2层122室</t>
  </si>
  <si>
    <t>湖北中泰佳欣汽车服务有限公司</t>
  </si>
  <si>
    <t>91420116MA4L07CQ14</t>
  </si>
  <si>
    <t>余佳佳</t>
  </si>
  <si>
    <t>武汉市黄陂区滠口街滠口村、刘店村汉口北汽车大世界W1#、W2#、W5#W1栋1层1室</t>
  </si>
  <si>
    <t>武汉微伟盛达商贸有限公司</t>
  </si>
  <si>
    <t>91420116MA4KQB3P8R</t>
  </si>
  <si>
    <t>周红伟</t>
  </si>
  <si>
    <t>武汉市黄陂区盘龙城经济开发区88号第2幢3层402号</t>
  </si>
  <si>
    <t>武汉特能盈商贸有限公司</t>
  </si>
  <si>
    <t>91420116MA4K2J5R8F</t>
  </si>
  <si>
    <t>张伏美</t>
  </si>
  <si>
    <t>武汉市黄陂区盘龙城汉口北大道88号汉口北国际商品交易中心D1栋1613号</t>
  </si>
  <si>
    <t>武汉顺达欧商贸有限公司</t>
  </si>
  <si>
    <t>9142011634731309X0</t>
  </si>
  <si>
    <t>陈婷婷</t>
  </si>
  <si>
    <t>武汉市黄陂区盘龙城汉口北大道88号汉口北国际商品交易中心电子商务大厦15楼1502</t>
  </si>
  <si>
    <t>武汉祎安实业发展有限公司</t>
  </si>
  <si>
    <t>91420116551974493Y</t>
  </si>
  <si>
    <t>胡燕青</t>
  </si>
  <si>
    <t>武汉市盘龙城汉口北大道88号汉口北国际交易中心第D1区1501室</t>
  </si>
  <si>
    <t>武汉鸿包惠网络科技有限公司</t>
  </si>
  <si>
    <t>91420116MA4KW3YJ70</t>
  </si>
  <si>
    <t>张金枝</t>
  </si>
  <si>
    <t>武汉市黄陂区盘龙城经济开发区汉口北大道88号汉口北国际商品交易中心D2区1-23层</t>
  </si>
  <si>
    <t>武汉市万海工实业有限责任公司</t>
  </si>
  <si>
    <t>914201163473131456</t>
  </si>
  <si>
    <t>施国胜</t>
  </si>
  <si>
    <t>武汉市黄陂区盘龙城汉口北大道88号汉口北国际商品交易中心电子商务大厦15楼1503</t>
  </si>
  <si>
    <t>武汉牧鹿堂商贸有限公司</t>
  </si>
  <si>
    <t>91420116MA4K2Y2E3A</t>
  </si>
  <si>
    <t>杨冬冬</t>
  </si>
  <si>
    <t>武汉市黄陂区盘龙城经济开发区汉口北大道88号汉口北国际商品交易中心D1区2301号</t>
  </si>
  <si>
    <t>易驰特拉维斯（武汉）汽车销售服务有限公司</t>
  </si>
  <si>
    <t>91420116303759153L</t>
  </si>
  <si>
    <t>杨武昌</t>
  </si>
  <si>
    <t>武汉市黄陂区汉口北大道88号汉口北汽车城W2区二至三楼</t>
  </si>
  <si>
    <t>武汉京嘉信汽车销售有限公司</t>
  </si>
  <si>
    <t>91420116MA4KWK0G2P</t>
  </si>
  <si>
    <t>李敏</t>
  </si>
  <si>
    <t>武汉市黄陂区滠口街滠口村、刘店村汉口北汽车大世界W1栋3楼A1号</t>
  </si>
  <si>
    <t>武汉市三棵松老东家养老服务有限公司</t>
  </si>
  <si>
    <t>91420116MA4KWK0Q46</t>
  </si>
  <si>
    <t>李玲玲</t>
  </si>
  <si>
    <t>武汉市黄陂区盘龙城经济开发区汉口北大道88号汉口北国际商品交易中心D1区9楼910号</t>
  </si>
  <si>
    <t>武汉新鸿裕鑫进出口有限公司</t>
  </si>
  <si>
    <t>91420116MA4KTLCA6R</t>
  </si>
  <si>
    <t>周宏然</t>
  </si>
  <si>
    <t xml:space="preserve">武汉市黄陂区盘龙城经济开发区刘店村、滠口村汉口北大道88号汉口北国际商品交易中心第D1区23楼23017号 </t>
  </si>
  <si>
    <t>武汉正成非凡进出口有限公司</t>
  </si>
  <si>
    <t>91420116MA4KTLBU3C</t>
  </si>
  <si>
    <t>周政毅</t>
  </si>
  <si>
    <t xml:space="preserve">武汉市黄陂区盘龙城经济开发区刘店村、滠口村汉口北大道88号汉口北国际商品交易中心第D1区23楼23018号 </t>
  </si>
  <si>
    <t>武汉市日日新电子商务有限公司</t>
  </si>
  <si>
    <t>91420116MA4KLJ1D12</t>
  </si>
  <si>
    <t>江浩明</t>
  </si>
  <si>
    <t>黄陂区盘龙城汉口北大道88号汉口北国际商品交易中心第D1区15楼1504号</t>
  </si>
  <si>
    <t>武汉桐城银峰塑料用品有限公司</t>
  </si>
  <si>
    <t>91420116303408329R</t>
  </si>
  <si>
    <t>张海峰</t>
  </si>
  <si>
    <t>武汉市黄陂区汉口北大道汉口北国际商品交易中心F2区2层2056室</t>
  </si>
  <si>
    <t>武汉冰雪诚信商贸有限公司</t>
  </si>
  <si>
    <t>91420116MA4KRDR90M</t>
  </si>
  <si>
    <t>刘巍</t>
  </si>
  <si>
    <t>黄陂区汉口北大道88号汉口北国际商品交易中心第F2区2楼2226号</t>
  </si>
  <si>
    <t>武汉雅诗诺电子商务有限公司</t>
  </si>
  <si>
    <t>91420116MA4KM4P882</t>
  </si>
  <si>
    <t>喻志成</t>
  </si>
  <si>
    <t>武汉市黄陂区盘龙城汉口北大道88号及汉口北国际商品交易中心第J3区4楼4270-4279号</t>
  </si>
  <si>
    <t>武汉市汉北花花卉市场管理有限公司</t>
  </si>
  <si>
    <t>91420116MA4L0YTR1T</t>
  </si>
  <si>
    <t>管帆</t>
  </si>
  <si>
    <t>湖北省武汉市黄陂区盘龙城汉口北大道88号汉口北国际商品交易中心J3区负一楼</t>
  </si>
  <si>
    <t>武汉盛元创合网络文化传播有限公司</t>
  </si>
  <si>
    <t>914201163336151690</t>
  </si>
  <si>
    <t>胡圣嶺</t>
  </si>
  <si>
    <t>武汉市黄陂区盘龙城汉口北大道88号汉口北国际商品交易中心第J3区4楼4012-4017号</t>
  </si>
  <si>
    <t>湖北和宇涛节能科技服务有限公司</t>
  </si>
  <si>
    <t>91420116MA4L0D2F4N</t>
  </si>
  <si>
    <t>周鸿宇</t>
  </si>
  <si>
    <t>武汉市黄陂区盘龙城汉口北大道88号第F区一楼1679-1680号</t>
  </si>
  <si>
    <t>湖北省云珑阁珠宝有限公司</t>
  </si>
  <si>
    <t>91420116MA4KX9JQ0F</t>
  </si>
  <si>
    <t>李光虎</t>
  </si>
  <si>
    <t>武汉市黄陂区盘龙城经济开发区汉口北大道88号汉口北国际商品交易中心D1区2101号</t>
  </si>
  <si>
    <t>武汉芳军任装饰装修工程有限公司</t>
  </si>
  <si>
    <t>91420116MA4L004C7A</t>
  </si>
  <si>
    <t>赵光宏</t>
  </si>
  <si>
    <t>武汉市黄陂区横店街横店一路蓝色星城一期6栋1单元102室</t>
  </si>
  <si>
    <t>武汉亨师迪奥建筑材料有限公司</t>
  </si>
  <si>
    <t>91420116MA4KT4597G</t>
  </si>
  <si>
    <t>石三香</t>
  </si>
  <si>
    <t>武汉市黄陂区横店街横店一路蓝色星城4栋3单元5层2室</t>
  </si>
  <si>
    <t>武汉华义锐机械设备租赁有限公司</t>
  </si>
  <si>
    <t>91420116MA4KUFMG8W</t>
  </si>
  <si>
    <t>路万春</t>
  </si>
  <si>
    <t>武汉市黄陂区横店街一路蓝色星城5栋2单元1层2室</t>
  </si>
  <si>
    <t>武汉康之洲药业连锁有限责任公司横店店</t>
  </si>
  <si>
    <t>91420116MA4KL6Q099</t>
  </si>
  <si>
    <t>卫怀连</t>
  </si>
  <si>
    <t>黄陂区横店街横店大道园春小区12号楼－1号</t>
  </si>
  <si>
    <t>武汉茂大恒商贸有限公司</t>
  </si>
  <si>
    <t>91420116MA4KTGXB48</t>
  </si>
  <si>
    <t>安军波</t>
  </si>
  <si>
    <t>武汉市黄陂区横店街横店大道蓝色星城二期3栋1单元7层3室</t>
  </si>
  <si>
    <t>武汉铭锐铁商贸有限公司</t>
  </si>
  <si>
    <t>91420116MA4L04EF60</t>
  </si>
  <si>
    <t>桂红平</t>
  </si>
  <si>
    <t>武汉市黄陂区横店街横店一路蓝色星城2栋1单元6层1室</t>
  </si>
  <si>
    <t>武汉群信通房产中介有限公司</t>
  </si>
  <si>
    <t>91420116333476576Y</t>
  </si>
  <si>
    <t>陈群喜</t>
  </si>
  <si>
    <t>武汉市黄陂区横店大道78号</t>
  </si>
  <si>
    <t>武汉荣中盛达建筑工程有限公司</t>
  </si>
  <si>
    <t>91420116MA4KUFKE9J</t>
  </si>
  <si>
    <t>张志敏</t>
  </si>
  <si>
    <t>武汉市黄陂区横店街横店一路蓝色星城5栋2单元1层2室</t>
  </si>
  <si>
    <t>武汉社鑫海科技有限公司</t>
  </si>
  <si>
    <t>91420116MA4KWC5J73</t>
  </si>
  <si>
    <t>李社卫</t>
  </si>
  <si>
    <t>武汉市黄陂区横店街横店大道30号</t>
  </si>
  <si>
    <t>武汉腾英晟碧建材有限公司</t>
  </si>
  <si>
    <t>91420116MA4L04EM3W</t>
  </si>
  <si>
    <t>魏秀娟</t>
  </si>
  <si>
    <t>武汉市黄陂区横店街横店一路蓝色星城4栋3单元2层1室</t>
  </si>
  <si>
    <t>武汉五谷楚坊科技有限公司</t>
  </si>
  <si>
    <t>91420116MA4KUMBJ1U</t>
  </si>
  <si>
    <t>毕良顺</t>
  </si>
  <si>
    <t>武汉市黄陂区横店今古城商业街2栋2层11一12号</t>
  </si>
  <si>
    <t>武汉伊鑫梦家房地产营销策划有限公司</t>
  </si>
  <si>
    <t>91420116MA4KYEWF21</t>
  </si>
  <si>
    <t>张爽</t>
  </si>
  <si>
    <t>武汉市黄陂区横店街横店大道蓝色星城二期5栋架空层6室</t>
  </si>
  <si>
    <t>武汉安晟赫顺建材有限公司</t>
  </si>
  <si>
    <t>91420116MA4L04EQ69</t>
  </si>
  <si>
    <t>张红英</t>
  </si>
  <si>
    <t>武汉市黄陂区横店街前进大街182号</t>
  </si>
  <si>
    <t>武汉超能宝贝教育科技有限公司</t>
  </si>
  <si>
    <t>91420116MA4KL6G48W</t>
  </si>
  <si>
    <t>白艳</t>
  </si>
  <si>
    <t>武汉市黄陂区横店街横店村金泽雅都AB栋24-34号</t>
  </si>
  <si>
    <t>武汉晟经时劳务有限公司</t>
  </si>
  <si>
    <t>91420116MA4K28P47L</t>
  </si>
  <si>
    <t>杨国胜</t>
  </si>
  <si>
    <t>武汉市黄陂区横店街前进大街132号</t>
  </si>
  <si>
    <t>武汉得陇园林绿化有限公司</t>
  </si>
  <si>
    <t>91420116MA4KL2JG4B</t>
  </si>
  <si>
    <t>邓燕龙</t>
  </si>
  <si>
    <t>武汉市黄陂区横店街道办事处前进街114号</t>
  </si>
  <si>
    <t>武汉恒旺得发建设工程有限公司</t>
  </si>
  <si>
    <t>91420116MA4KXLKB7W</t>
  </si>
  <si>
    <t>李锋</t>
  </si>
  <si>
    <t>武汉市黄陂区横店中心街15号</t>
  </si>
  <si>
    <t>武汉麻姆建设工程有限公司</t>
  </si>
  <si>
    <t>91420116MA4KWC1494</t>
  </si>
  <si>
    <t>李金华</t>
  </si>
  <si>
    <t>武汉市黄陂区横店街宏欢路3号</t>
  </si>
  <si>
    <t>武汉市博威化工有限责任公司</t>
  </si>
  <si>
    <t>91420116616564648L</t>
  </si>
  <si>
    <t>何盛林</t>
  </si>
  <si>
    <t>黄陂区横店镇文教街１１９号－３号</t>
  </si>
  <si>
    <t>武汉市宏钢商贸有限公司</t>
  </si>
  <si>
    <t>91420116333602384G</t>
  </si>
  <si>
    <t>孙桂山</t>
  </si>
  <si>
    <t>武汉市黄陂区横店两岗街84号</t>
  </si>
  <si>
    <t>武汉市天河佳宝置业有限责任公司</t>
  </si>
  <si>
    <t>914201165848712556</t>
  </si>
  <si>
    <t>李保卫</t>
  </si>
  <si>
    <t>黄陂区横店前进大街</t>
  </si>
  <si>
    <t>武汉市晓风荷亭建材有限公司</t>
  </si>
  <si>
    <t>91420116MA4KXKQ45L</t>
  </si>
  <si>
    <t>黄芬</t>
  </si>
  <si>
    <t>武汉市黄陂区横店中心街17号</t>
  </si>
  <si>
    <t>武汉市鑫晶成建材有限公司</t>
  </si>
  <si>
    <t>91420116303313477F</t>
  </si>
  <si>
    <t>王晶</t>
  </si>
  <si>
    <t>武汉市黄陂区横店街百顺街1单元1层1号</t>
  </si>
  <si>
    <t>武汉市政铭合功建材有限公司</t>
  </si>
  <si>
    <t>91420116MA4KXKNH2D</t>
  </si>
  <si>
    <t>汪超率</t>
  </si>
  <si>
    <t>武汉市黄陂区横店中心街24号</t>
  </si>
  <si>
    <t>武汉襄汉明建筑材料有限公司</t>
  </si>
  <si>
    <t>91420116MA4KX7AF83</t>
  </si>
  <si>
    <t>周兴富</t>
  </si>
  <si>
    <t>武汉市黄陂区横店两岗街41号</t>
  </si>
  <si>
    <t>武汉祥烨澄广告有限公司</t>
  </si>
  <si>
    <t>91420116MA4K27DB5M</t>
  </si>
  <si>
    <t>罗金波</t>
  </si>
  <si>
    <t>武汉市黄陂区横店前进大街72号</t>
  </si>
  <si>
    <t>武汉振琼蔡建筑劳务有限公司</t>
  </si>
  <si>
    <t>91420116MA4KWGUU76</t>
  </si>
  <si>
    <t>谭丹</t>
  </si>
  <si>
    <t>武汉市黄陂区横店街前进大道71号</t>
  </si>
  <si>
    <t>武汉众联合土建工程有限公司</t>
  </si>
  <si>
    <t>91420116074458866A</t>
  </si>
  <si>
    <t>郭志军</t>
  </si>
  <si>
    <t>黄陂区横店街百顺街</t>
  </si>
  <si>
    <t>武汉众鑫斌越精密模具科技有限公司</t>
  </si>
  <si>
    <t>91420116066800772D</t>
  </si>
  <si>
    <t>杨利军</t>
  </si>
  <si>
    <t>武汉市黄陂区横店街前进大街</t>
  </si>
  <si>
    <t>武汉卓智思成科技有限责任公司</t>
  </si>
  <si>
    <t>91420116303702931G</t>
  </si>
  <si>
    <t>杨志勇</t>
  </si>
  <si>
    <t>武汉市黄陂区横店街育才街96号</t>
  </si>
  <si>
    <t>武汉安建诚建筑工程有限公司</t>
  </si>
  <si>
    <t>91420116MA4KW75K1D</t>
  </si>
  <si>
    <t>张建西</t>
  </si>
  <si>
    <t>武汉市黄陂区横店街红星村中杨湾238号</t>
  </si>
  <si>
    <t>武汉英建立建筑有限公司</t>
  </si>
  <si>
    <t>91420116MA4KW75Y68</t>
  </si>
  <si>
    <t>李英脐</t>
  </si>
  <si>
    <t>武汉市黄陂区横店街梅冲村弓长湾22号</t>
  </si>
  <si>
    <t>武汉仁圣柳楠建筑劳务有限公司</t>
  </si>
  <si>
    <t>91420116MA4KWHHW39</t>
  </si>
  <si>
    <t>程萍华</t>
  </si>
  <si>
    <t>武汉市黄陂区横店街临空产业园6栋902号</t>
  </si>
  <si>
    <t>武汉晖韵建筑劳务有限公司</t>
  </si>
  <si>
    <t>91420116MA4KWC157Y</t>
  </si>
  <si>
    <t>张贵兵</t>
  </si>
  <si>
    <t>武汉市黄陂区横店街杨簸箕塆102号</t>
  </si>
  <si>
    <t>武汉鑫居安康涂料有限责任公司</t>
  </si>
  <si>
    <t>91420116698336808T</t>
  </si>
  <si>
    <t>刘学文</t>
  </si>
  <si>
    <t>武汉市黄陂区横店街百花村</t>
  </si>
  <si>
    <t>武汉鑫宜美包装有限公司</t>
  </si>
  <si>
    <t>91420116565590255Q</t>
  </si>
  <si>
    <t>侯友珍</t>
  </si>
  <si>
    <t>黄陂区横店街光明村88号（原光明小学）</t>
  </si>
  <si>
    <t>武汉市龙腾寅田农业科技发展有限公司</t>
  </si>
  <si>
    <t>91420116059178516N</t>
  </si>
  <si>
    <t>熊国建　</t>
  </si>
  <si>
    <t>武汉市黄陂区横店街寅田村谵家岗2号</t>
  </si>
  <si>
    <t>武汉精思远科技模型有限公司</t>
  </si>
  <si>
    <t>914201163335214370</t>
  </si>
  <si>
    <t>胡志义</t>
  </si>
  <si>
    <t>武汉市黄陂区横店街红寨村未来海岸E区二组团9幢1单元202号</t>
  </si>
  <si>
    <t>武汉建春村环保工程有限公司</t>
  </si>
  <si>
    <t>91420116572035196J</t>
  </si>
  <si>
    <t>李福国</t>
  </si>
  <si>
    <t>黄陂区横店街建春村章大湖5号</t>
  </si>
  <si>
    <t>武汉爱时尚广告传媒有限公司</t>
  </si>
  <si>
    <t>91420116MA4KUB7G1T</t>
  </si>
  <si>
    <t>石飘扬</t>
  </si>
  <si>
    <t>武汉市黄陂区横店街临空经济示范工业园12栋</t>
  </si>
  <si>
    <t>武汉市华日轩家居有限公司</t>
  </si>
  <si>
    <t>91420102095439306G</t>
  </si>
  <si>
    <t>黄志强</t>
  </si>
  <si>
    <t>武汉市黄陂区横店街建华村、红寨村爱帝时尚产业园D8幢1层1号</t>
  </si>
  <si>
    <t>武汉浩源世纪文化发展有限公司黄陂分公司</t>
  </si>
  <si>
    <t>91420116303604362G</t>
  </si>
  <si>
    <t>李恒忠</t>
  </si>
  <si>
    <t>武汉市黄陂区横店街川龙大道转盘处</t>
  </si>
  <si>
    <t>武汉黄陂天豪服装有限公司</t>
  </si>
  <si>
    <t>91420116MA4KP9Q096</t>
  </si>
  <si>
    <t>胡志文</t>
  </si>
  <si>
    <t>武汉市黄陂区横店街博士街红旗工业园1栋--301号</t>
  </si>
  <si>
    <t>武汉市黄陂红依源服装有限公司</t>
  </si>
  <si>
    <t>91420116MA4KP9Q25U</t>
  </si>
  <si>
    <t>王占军</t>
  </si>
  <si>
    <t>武汉市黄陂区横店街博士街红旗工业园2幢2-401号</t>
  </si>
  <si>
    <t>武汉傲霓度服饰有限公司</t>
  </si>
  <si>
    <t>91420116MA4K2EUY0U</t>
  </si>
  <si>
    <t>李进明</t>
  </si>
  <si>
    <t>湖北省武汉市黄陂区横店街红旗村红旗工业园2栋B4层</t>
  </si>
  <si>
    <t>武汉市熠贝佳服饰有限公司</t>
  </si>
  <si>
    <t>91420116MA4KLD6J6Y</t>
  </si>
  <si>
    <t>姚远</t>
  </si>
  <si>
    <t>武汉市黄陂区横店街博土街红旗工业园</t>
  </si>
  <si>
    <t>武汉唐估股建筑机械设备租赁有限公司</t>
  </si>
  <si>
    <t>91420116MA4KWD037E</t>
  </si>
  <si>
    <t>宋娟</t>
  </si>
  <si>
    <t>武汉市黄陂区横店街红旗工业园2栋201号</t>
  </si>
  <si>
    <t>武汉能泽商贸有限公司</t>
  </si>
  <si>
    <t>91420116581826811J</t>
  </si>
  <si>
    <t>雷小波</t>
  </si>
  <si>
    <t>武汉市黄陂区横店街横天路特1号</t>
  </si>
  <si>
    <t>武汉志华勇广告设计有限公司</t>
  </si>
  <si>
    <t>91420116MA4L0H6087</t>
  </si>
  <si>
    <t>郭志勇</t>
  </si>
  <si>
    <t>武汉市黄陂区横店街博士街12号</t>
  </si>
  <si>
    <t>武汉项汇循建筑工程有限公司</t>
  </si>
  <si>
    <t>91420116MA4KWC8N9E</t>
  </si>
  <si>
    <t>曾祥兵</t>
  </si>
  <si>
    <t>武汉市黄陂区横店街陈家榨湾102号</t>
  </si>
  <si>
    <t>武汉权绘斌装饰工程有限公司</t>
  </si>
  <si>
    <t>91420116MA4KWG2X3X</t>
  </si>
  <si>
    <t>谭德年</t>
  </si>
  <si>
    <t>武汉市黄陂区横店街建国社区34号</t>
  </si>
  <si>
    <t>武汉慧朔润土木工程有限公司</t>
  </si>
  <si>
    <t>91420116MA4KWG393Y</t>
  </si>
  <si>
    <t>雷金云</t>
  </si>
  <si>
    <t>武汉市黄陂区横店街威朗产业园2栋1203号</t>
  </si>
  <si>
    <t>武汉轩迩建设工程有限公司</t>
  </si>
  <si>
    <t>91420116MA4KWG3C8H</t>
  </si>
  <si>
    <t>钟佑</t>
  </si>
  <si>
    <t>武汉市黄陂区横店街博士街32号</t>
  </si>
  <si>
    <t>武汉市辰龙利勤建材有限公司</t>
  </si>
  <si>
    <t>91420116MA4KXLPF15</t>
  </si>
  <si>
    <t>王秋娥</t>
  </si>
  <si>
    <t>武汉市黄陂区临空港工业园B区-205号</t>
  </si>
  <si>
    <t>武汉胜何园广告有限公司</t>
  </si>
  <si>
    <t>91420116MA4L01620W</t>
  </si>
  <si>
    <t>杨华</t>
  </si>
  <si>
    <t>武汉木兰春天文化传播有限公司</t>
  </si>
  <si>
    <t>914201166667920327</t>
  </si>
  <si>
    <t>杜国富</t>
  </si>
  <si>
    <t>武汉市黄陂区黄陂大道380号（黄陂大酒店内）</t>
  </si>
  <si>
    <t>武汉市鑫创飞科技有限公司</t>
  </si>
  <si>
    <t>91420116303557017K</t>
  </si>
  <si>
    <t>马文水</t>
  </si>
  <si>
    <t>武汉市黄陂区前川街油岗村冰晶兰馨苑小区54栋2单元6层2层</t>
  </si>
  <si>
    <t>武汉盛世骄阳医疗器械有限公司</t>
  </si>
  <si>
    <t>91420116MA4KNEF79N</t>
  </si>
  <si>
    <t>张盛</t>
  </si>
  <si>
    <t>武汉市黄陂区前川街新村七组江北春天二期11号楼1702</t>
  </si>
  <si>
    <t>武汉市馨沁梅保洁有限公司</t>
  </si>
  <si>
    <t>91420116MA4K38K83D</t>
  </si>
  <si>
    <t>梅五冬</t>
  </si>
  <si>
    <t>武汉市黄陂区前川街水塔村梅家湾</t>
  </si>
  <si>
    <t>武汉市杰仕珍建材有限公司</t>
  </si>
  <si>
    <t>91420116MA4KNWTR01</t>
  </si>
  <si>
    <t>蔡旺珍</t>
  </si>
  <si>
    <t>武汉市黄陂区前川木兰大街26号</t>
  </si>
  <si>
    <t>武汉华创鑫空间装饰工程有限公司</t>
  </si>
  <si>
    <t>91420116333492904T</t>
  </si>
  <si>
    <t>刘华</t>
  </si>
  <si>
    <t>武汉市黄陂区前川街木兰大道陂商大厦第2幢15号房</t>
  </si>
  <si>
    <t>武汉万家灯饰界建材有限公司</t>
  </si>
  <si>
    <t>91420116MA4KTY4M99</t>
  </si>
  <si>
    <t>王磊</t>
  </si>
  <si>
    <t>武汉市黄陂区前川街油岗村、定远村万象城S3栋1层15、16商室</t>
  </si>
  <si>
    <t>武汉博利通酒业有限公司</t>
  </si>
  <si>
    <t>91420116MA4K36AQ16</t>
  </si>
  <si>
    <t>朱建荣</t>
  </si>
  <si>
    <t>武汉市黄陂区环城油岗村（木兰大街144号）</t>
  </si>
  <si>
    <t>武汉关友胜广告有限公司</t>
  </si>
  <si>
    <t>91420116MA4L016715</t>
  </si>
  <si>
    <t>庄光友</t>
  </si>
  <si>
    <t>武汉市黄陂区前川街新村六组（江北公寓）</t>
  </si>
  <si>
    <t>武汉鑫通阳光汽车运输有限公司</t>
  </si>
  <si>
    <t>91420116781985411C</t>
  </si>
  <si>
    <t>武为玉</t>
  </si>
  <si>
    <t>武汉市黄陂区木兰大道68号</t>
  </si>
  <si>
    <t>武汉蒋雪丁荣建材有限公司</t>
  </si>
  <si>
    <t>91420116MA4KXBNN78</t>
  </si>
  <si>
    <t>蒋雪蛟</t>
  </si>
  <si>
    <t>武汉市黄陂区前川街百锦街208号</t>
  </si>
  <si>
    <t>武汉安福汽车服务有限公司</t>
  </si>
  <si>
    <t>91420103669537272Y</t>
  </si>
  <si>
    <t>孟现尧</t>
  </si>
  <si>
    <t>前川街油岗村、定远村万基国际广场第5栋1单元8层2商号房</t>
  </si>
  <si>
    <t>武汉如风行汽车租赁有限公司</t>
  </si>
  <si>
    <t>91420116MA4KX8WB8C</t>
  </si>
  <si>
    <t>沈志芬</t>
  </si>
  <si>
    <t>武汉市黄陂区前川街定远村田家岗4组</t>
  </si>
  <si>
    <t>武汉六维宏图管业有限公司</t>
  </si>
  <si>
    <t>914201163335919538</t>
  </si>
  <si>
    <t>涂洪军</t>
  </si>
  <si>
    <t>武汉市黄陂区前川街环城五里村</t>
  </si>
  <si>
    <t>武汉市华为皮件有限公司</t>
  </si>
  <si>
    <t>914201167745581123</t>
  </si>
  <si>
    <t>陈红</t>
  </si>
  <si>
    <t>黄陂区前川环城天灯岗</t>
  </si>
  <si>
    <t>武汉星秀暖通设备工程有限公司</t>
  </si>
  <si>
    <t>914201165749376873</t>
  </si>
  <si>
    <t>吴益主</t>
  </si>
  <si>
    <t>武汉市黄陂区前川街老观庙</t>
  </si>
  <si>
    <t>武汉诚鑫轩建材有限公司</t>
  </si>
  <si>
    <t>91420116MA4KND6P6K</t>
  </si>
  <si>
    <t>彭壁涛</t>
  </si>
  <si>
    <t>武汉市黄陂区前川街木兰大道121号</t>
  </si>
  <si>
    <t>武汉市红捷通信工程有限公司</t>
  </si>
  <si>
    <t>91420116682330663K</t>
  </si>
  <si>
    <t>龚萍</t>
  </si>
  <si>
    <t>黄陂区前川街新村四组13号</t>
  </si>
  <si>
    <t>武汉市飞信环保建材有限公司</t>
  </si>
  <si>
    <t>91420116768097620U</t>
  </si>
  <si>
    <t>寸守欣</t>
  </si>
  <si>
    <t>黄陂区环城新村七组</t>
  </si>
  <si>
    <t>武汉裕兴淇商贸有限公司</t>
  </si>
  <si>
    <t>91420116303330592H</t>
  </si>
  <si>
    <t>吴芬</t>
  </si>
  <si>
    <t>武汉市黄陂区前川木兰大街12号</t>
  </si>
  <si>
    <t>武汉银河天诚娱乐管理有限公司</t>
  </si>
  <si>
    <t>91420116MA4KLN8W29</t>
  </si>
  <si>
    <t>王桃芳</t>
  </si>
  <si>
    <t>武汉市黄陂区前川街油岗村（万基国际广场5楼）</t>
  </si>
  <si>
    <t>武汉市双点科技信息服务有限公司</t>
  </si>
  <si>
    <t>91420116MA4KN6XP9W</t>
  </si>
  <si>
    <t>吴国鸣</t>
  </si>
  <si>
    <t>武汉市黄陂区前川街黄陂大道中央名都2栋2单元12层3室</t>
  </si>
  <si>
    <t>武汉市港龙运输有限公司黄陂分公司</t>
  </si>
  <si>
    <t>91420116675831160J</t>
  </si>
  <si>
    <t>方守翔</t>
  </si>
  <si>
    <t>黄陂区前川街新村六组</t>
  </si>
  <si>
    <t>武汉市全运运输有限公司黄陂第二分公司</t>
  </si>
  <si>
    <t>91420116799766743W</t>
  </si>
  <si>
    <t>韩全元</t>
  </si>
  <si>
    <t>黄陂区前川新村六组</t>
  </si>
  <si>
    <t>武汉安福汽车服务有限公司黄陂分公司</t>
  </si>
  <si>
    <t>914201166695460051</t>
  </si>
  <si>
    <t>黄陂区前川街油岗村樘树湾2号</t>
  </si>
  <si>
    <t>武汉顺得利汽车运输有限公司黄陂分公司</t>
  </si>
  <si>
    <t>91420116792422235N</t>
  </si>
  <si>
    <t>李朝</t>
  </si>
  <si>
    <t>黄陂区定远村</t>
  </si>
  <si>
    <t>武汉市卡通平安汽车运输有限公司黄陂二分公司</t>
  </si>
  <si>
    <t>91420116783153715U</t>
  </si>
  <si>
    <t>李仁云</t>
  </si>
  <si>
    <t>武汉市黄陂区前川街油岗村陈下湾55号</t>
  </si>
  <si>
    <t>江苏丰邦建材科技有限公司武汉分公司</t>
  </si>
  <si>
    <t>91420116572006918X</t>
  </si>
  <si>
    <t>张忠义</t>
  </si>
  <si>
    <t>黄陂区环城镇油岗村四组</t>
  </si>
  <si>
    <t>湖北省中国青年旅行社黄陂第一门市部</t>
  </si>
  <si>
    <t>91420116MA4KLTUY5D</t>
  </si>
  <si>
    <t>张文晶</t>
  </si>
  <si>
    <t>武汉市黄陂区前川街黄陂大道224号</t>
  </si>
  <si>
    <t>武汉市黄陂诚信外贸有限公司诚信外贸猪场</t>
  </si>
  <si>
    <t>91420116MA4KPU094R</t>
  </si>
  <si>
    <t>胡小玲</t>
  </si>
  <si>
    <t>黄陂区前川付店村</t>
  </si>
  <si>
    <t>武汉福瑞畅通汽车运输有限公司黄陂分公司</t>
  </si>
  <si>
    <t>9142011657826968XK</t>
  </si>
  <si>
    <t>金道地</t>
  </si>
  <si>
    <t>黄陂区前川街新村二组</t>
  </si>
  <si>
    <t>武汉市彭兴汽车服务有限责任公司黄陂分公司</t>
  </si>
  <si>
    <t>9142011667912253X6</t>
  </si>
  <si>
    <t>马加顺</t>
  </si>
  <si>
    <t>武汉快顺运输有限公司黄陂分公司</t>
  </si>
  <si>
    <t>91420116781955482F</t>
  </si>
  <si>
    <t>陈如祥</t>
  </si>
  <si>
    <t>武汉市黄陂区新村六组</t>
  </si>
  <si>
    <t>武汉鑫尚嘉汽车服务有限公司</t>
  </si>
  <si>
    <t>91420116691897741T</t>
  </si>
  <si>
    <t>罗建平</t>
  </si>
  <si>
    <t>武汉市黄陂区前川街创新大道18号</t>
  </si>
  <si>
    <t>湖北木兰红酒业有限公司</t>
  </si>
  <si>
    <t>91420116587966292J</t>
  </si>
  <si>
    <t>彭云明</t>
  </si>
  <si>
    <t>黄陂区前川街油岗村冰晶兰馨苑小区</t>
  </si>
  <si>
    <t>武汉顺宇德商贸有限公司</t>
  </si>
  <si>
    <t>91420116347314332E</t>
  </si>
  <si>
    <t>吴淑聪</t>
  </si>
  <si>
    <t>武汉市黄陂区李家集街泡桐大道2栋3单元一层</t>
  </si>
  <si>
    <t>武汉金茂盛商贸有限公司</t>
  </si>
  <si>
    <t>91420116347277586W</t>
  </si>
  <si>
    <t>李云仓</t>
  </si>
  <si>
    <t>武汉市黄陂区李家集街交通路16号</t>
  </si>
  <si>
    <t>武汉吉君利商贸有限公司</t>
  </si>
  <si>
    <t>91420116347318261M</t>
  </si>
  <si>
    <t>吴斌</t>
  </si>
  <si>
    <t>武汉市黄陂区李家集街青松岗91号</t>
  </si>
  <si>
    <t>武汉市启吉源粮食贸易有限公司</t>
  </si>
  <si>
    <t>91420116MA4L01AJ5K</t>
  </si>
  <si>
    <t>张明余</t>
  </si>
  <si>
    <t>武汉市黄陂区李家集街民安集村茨塘上湾</t>
  </si>
  <si>
    <t>武汉市开物文化传媒有限公司</t>
  </si>
  <si>
    <t>914201163034875226</t>
  </si>
  <si>
    <t>尹利群</t>
  </si>
  <si>
    <t>武汉市黄陂区盘龙城巨龙大道卓尔总部2B-2-1207</t>
  </si>
  <si>
    <t>武汉裕丰华农科技有限公司</t>
  </si>
  <si>
    <t>91420116MA4KLHWU2M</t>
  </si>
  <si>
    <t>王建明</t>
  </si>
  <si>
    <t>武汉市黄陂区盘龙城经济开发区巨龙大道18号卓尔优势企业总部基地61栋A单元1-5层</t>
  </si>
  <si>
    <t>武汉隗奎辉建筑工程有限公司</t>
  </si>
  <si>
    <t>91420116MA4KYM411R</t>
  </si>
  <si>
    <t>王金钢</t>
  </si>
  <si>
    <t>武汉市黄陂区盘龙城经济开发区刘店村卓尔优势企业总部基地三期E2座1-5层4号</t>
  </si>
  <si>
    <t>武汉沃商商贸有限公司</t>
  </si>
  <si>
    <t>914201160744661291</t>
  </si>
  <si>
    <t>张林涛</t>
  </si>
  <si>
    <t>黄陂区盘龙城经济开发区巨龙大道18号卓尔优势企业总部基地41栋1层</t>
  </si>
  <si>
    <t>武汉鑫聚安达商贸有限公司</t>
  </si>
  <si>
    <t>91420116MA4K260R0K</t>
  </si>
  <si>
    <t>江琦</t>
  </si>
  <si>
    <t>湖北省武汉市黄陂区巨龙大道卓尔总部企业社区2号楼A1-1104</t>
  </si>
  <si>
    <t>武汉七分彩服饰有限公司</t>
  </si>
  <si>
    <t>91420116333519628F</t>
  </si>
  <si>
    <t>魏锋</t>
  </si>
  <si>
    <t>武汉市黄陂区盘龙城经济开发区卓尔优势企业总部基地1幢11层8号</t>
  </si>
  <si>
    <t>武汉花华哗建筑工程有限公司</t>
  </si>
  <si>
    <t>91420116MA4KUXN61P</t>
  </si>
  <si>
    <t>陈花兰</t>
  </si>
  <si>
    <t>武汉市黄陂区盘龙城经济开发区卓尔优势企业总部基地一、二期（高层创意空间）2号楼B座栋1单元14层1室</t>
  </si>
  <si>
    <t>武汉秋林俊建筑有限公司</t>
  </si>
  <si>
    <t>91420116MA4KUXN7XF</t>
  </si>
  <si>
    <t>邵秋进</t>
  </si>
  <si>
    <t>武汉市黄陂区盘龙城经济开发区刘店村卓尔优势企业总部基地三期E2座1单元1-5</t>
  </si>
  <si>
    <t>武汉洁欢琳物资有限公司</t>
  </si>
  <si>
    <t>91420116MA4KY78AXB</t>
  </si>
  <si>
    <t>魏婵娟</t>
  </si>
  <si>
    <t>武汉市黄陂区盘龙城经济开发区卓尔优势企业总部基地一、二期（高层创意空间）2号楼B座栋1单元15层3室</t>
  </si>
  <si>
    <t>武汉罄清琪物资有限公司</t>
  </si>
  <si>
    <t>91420116MA4KYAP129</t>
  </si>
  <si>
    <t>雷波</t>
  </si>
  <si>
    <t>武汉高钟八贵科技有限公司</t>
  </si>
  <si>
    <t>91420116MA4KYMX75A</t>
  </si>
  <si>
    <t>钟荣贵</t>
  </si>
  <si>
    <t>黄陂区盘龙城经济开发区巨龙大道18号卓尔优势企业总部基地三期G6栋1-5层</t>
  </si>
  <si>
    <t>武汉管的统统科技有限公司</t>
  </si>
  <si>
    <t>91420116MA4KYMXY65</t>
  </si>
  <si>
    <t>吴宝发</t>
  </si>
  <si>
    <t>武汉皞哗汇商贸有限责任公司</t>
  </si>
  <si>
    <t>91420116MA4KYTLHX0</t>
  </si>
  <si>
    <t>孙建军</t>
  </si>
  <si>
    <t>武汉市黄陂区盘龙城经济开发区楚天大道特1号卓尔优势企业总部基地51栋1-5层</t>
  </si>
  <si>
    <t>武汉侬利通泰生态农业有限公司</t>
  </si>
  <si>
    <t>91420116MA4KY21D6B</t>
  </si>
  <si>
    <t>蔡伦友</t>
  </si>
  <si>
    <t>武汉市黄陂区盘龙城经济开发区刘店村卓尔优势企业总部基地三期第J4座,单元1-6层号房</t>
  </si>
  <si>
    <t>武汉市合勤德艺建材有限公司</t>
  </si>
  <si>
    <t>91420116MA4KYBBK1U</t>
  </si>
  <si>
    <t>李洋关</t>
  </si>
  <si>
    <t>武汉市黄陂区盘龙城经济开发区卓尔优势企业总部基地一、二期1号楼B座栋2单元11层2室</t>
  </si>
  <si>
    <t>武汉市龙腾体育发展有限公司</t>
  </si>
  <si>
    <t>914201166727619022</t>
  </si>
  <si>
    <t>卢顺翔</t>
  </si>
  <si>
    <t>黄陂区盘龙经济开发区楚天大道特1号17号楼A栋</t>
  </si>
  <si>
    <t>武汉桃熏建筑工程有限公司</t>
  </si>
  <si>
    <t>91420116MA4KWUK9XR</t>
  </si>
  <si>
    <t>曹绍桃</t>
  </si>
  <si>
    <t>武汉德尔睿商贸有限公司</t>
  </si>
  <si>
    <t>91420116MA4KX5LJ57</t>
  </si>
  <si>
    <t>胡木清</t>
  </si>
  <si>
    <t>武汉市黄陂区盘龙城经济开发区卓尔优势企业总部基地（高层创意空间）1栋10层5室</t>
  </si>
  <si>
    <t>武汉恒固王防水工程有限公司</t>
  </si>
  <si>
    <t>91420116303520126D</t>
  </si>
  <si>
    <t>李伟东</t>
  </si>
  <si>
    <t>武汉市黄陂区盘龙城经济开发区巨龙大道18号卓尔优势企业总部基地A栋1,3层3号</t>
  </si>
  <si>
    <t>武汉金秋凰建材有限公司</t>
  </si>
  <si>
    <t>91420116MA4KURQ56L</t>
  </si>
  <si>
    <t>柯于凰</t>
  </si>
  <si>
    <t>武汉市黄陂区盘龙城经济开发区卓尔优势企业总部基地一、二期2号楼B座栋1单元15层3室</t>
  </si>
  <si>
    <t>众诚享道（武汉）信息技术有限公司</t>
  </si>
  <si>
    <t>91420116MA4KWDGA6D</t>
  </si>
  <si>
    <t>张凯</t>
  </si>
  <si>
    <t>武汉市黄陂区盘龙城经济开发区楚天大道特1号卓尔优势企业总部基地58栋1-5层</t>
  </si>
  <si>
    <t>武汉兴飞龙设计装饰工程有限公司</t>
  </si>
  <si>
    <t>91420116672754534J</t>
  </si>
  <si>
    <t>周加美</t>
  </si>
  <si>
    <t>黄陂区盘龙城经济开发区楚天大道特1号</t>
  </si>
  <si>
    <t>武汉卓联互讯网络有限公司</t>
  </si>
  <si>
    <t>914201163033260750</t>
  </si>
  <si>
    <t>李松</t>
  </si>
  <si>
    <t>武汉市黄陂区巨龙大道卓尔总部企业社区创意空间3A-2-1003号</t>
  </si>
  <si>
    <t>武汉成色装饰设计有限公司</t>
  </si>
  <si>
    <t>914201163033068080</t>
  </si>
  <si>
    <t>董俊</t>
  </si>
  <si>
    <t>武汉市黄陂区盘龙城经济开发区卓尔优势企业总部基地25幢B楼四层</t>
  </si>
  <si>
    <t>武汉汇娅云裳服装有限公司</t>
  </si>
  <si>
    <t>91420116594544581N</t>
  </si>
  <si>
    <t>王运东</t>
  </si>
  <si>
    <t>黄陂区盘龙城楚天大道特1号卓尔优势企业总部基地</t>
  </si>
  <si>
    <t>武汉中智恒通信息技术有限公司</t>
  </si>
  <si>
    <t>91420116MA4KUM4H00</t>
  </si>
  <si>
    <t>张满</t>
  </si>
  <si>
    <t>武汉市黄陂区盘龙城经济开发区楚天大道特1号1A栋1-5层</t>
  </si>
  <si>
    <t>武汉凤瑞康建材有限公司</t>
  </si>
  <si>
    <t>91420116MA4KURM85K</t>
  </si>
  <si>
    <t>张玲琍</t>
  </si>
  <si>
    <t>武汉市黄陂区盘龙城经济开发区卓尔优势企业总部基地一、二期（高层创意空间）2号楼B座栋1单元17层3室</t>
  </si>
  <si>
    <t>武汉伍啦啦科技有限公司</t>
  </si>
  <si>
    <t>91420116MA4KWJ7Y1K</t>
  </si>
  <si>
    <t>周平乐</t>
  </si>
  <si>
    <t>武汉市黄陂区盘龙城经济开发区巨龙大道18号卓尔优势企业总部基地三期G6,单元1-5层,室</t>
  </si>
  <si>
    <t>湖北亿兴视觉传媒有限公司</t>
  </si>
  <si>
    <t>91420105MA4KWK3C9C</t>
  </si>
  <si>
    <t>张晨</t>
  </si>
  <si>
    <t>武汉市黄陂区盘龙城经济开发区巨龙大道18号卓尔优势企业总部基地三期H1栋201-1</t>
  </si>
  <si>
    <t>武汉恒毅远传媒有限公司</t>
  </si>
  <si>
    <t>91420116MA4KXDR50G</t>
  </si>
  <si>
    <t>李倩倩</t>
  </si>
  <si>
    <t>武汉市黄陂区盘龙城经济开发区巨龙大道18号卓尔优势企业总部基地三期G6栋306-3号</t>
  </si>
  <si>
    <t>武汉鑫辰裕农农业发展有限公司</t>
  </si>
  <si>
    <t>91420116MA4KY08L09</t>
  </si>
  <si>
    <t>汪奇</t>
  </si>
  <si>
    <t>武汉市黄陂区盘龙城经济开发区刘店村卓尔优势企业总部基地三期第C3座1-5层</t>
  </si>
  <si>
    <t>武汉煜德电子有限公司</t>
  </si>
  <si>
    <t>91420116333603141Y</t>
  </si>
  <si>
    <t>毕景田</t>
  </si>
  <si>
    <t>武汉市黄陂区盘龙城经济开发区刘店村卓尔优势企业总部基地一、二期第3号楼A座1单元5层1号</t>
  </si>
  <si>
    <t>武汉艾美丽莎袜业有限公司</t>
  </si>
  <si>
    <t>91420116MA4KL49T2T</t>
  </si>
  <si>
    <t>王鄂疆</t>
  </si>
  <si>
    <t>武汉市黄陂区盘龙城经济开发区卓尔优势企业总部基地二期B57号</t>
  </si>
  <si>
    <t>武汉市恒兴盛旺建材有限公司</t>
  </si>
  <si>
    <t>91420116MA4KNWY36K</t>
  </si>
  <si>
    <t>邱柯珍</t>
  </si>
  <si>
    <t>武汉市盘龙城经济开发区巨龙大道卓尔总部基地三期C3栋</t>
  </si>
  <si>
    <t>武汉创易君建筑工程有限公司</t>
  </si>
  <si>
    <t>91420116MA4KUJ9M5A</t>
  </si>
  <si>
    <t>姜孝忠</t>
  </si>
  <si>
    <t>武汉市黄陂区盘龙城经济开发区刘店村卓尔优势企业总部基地三期第E2座1-5层</t>
  </si>
  <si>
    <t>武汉北城置业咨询有限公司</t>
  </si>
  <si>
    <t>914201165910911698</t>
  </si>
  <si>
    <t>谭青</t>
  </si>
  <si>
    <t>黄陂区盘龙城经济开发区巨龙大道18号卓尔优势企业总部基地B栋1,3层10号</t>
  </si>
  <si>
    <t>武汉众智鸿源科技有限公司</t>
  </si>
  <si>
    <t>914201160908350432</t>
  </si>
  <si>
    <t>汪焕东</t>
  </si>
  <si>
    <t>武汉市黄陂区盘龙城经济开发区卓尔优势企业总部基地10栋1-6层</t>
  </si>
  <si>
    <t>武汉扩域广告有限公司</t>
  </si>
  <si>
    <t>9142011668881276XT</t>
  </si>
  <si>
    <t>沈杰</t>
  </si>
  <si>
    <t>黄陂区盘龙经济开发区楚天大道特1号57B4楼</t>
  </si>
  <si>
    <t>武汉德胜天元投资咨询有限公司</t>
  </si>
  <si>
    <t>91420116081990826P</t>
  </si>
  <si>
    <t>李坤辉</t>
  </si>
  <si>
    <t>武汉市黄陂区盘龙城经济开发区卓尔优势企业总部基地(高层创意空间）1栋9层8室</t>
  </si>
  <si>
    <t>武汉中智澳食品进出口有限公司</t>
  </si>
  <si>
    <t>91420116MA4KNL515N</t>
  </si>
  <si>
    <t>但伟</t>
  </si>
  <si>
    <t>武汉市黄陂区盘龙城经济开发区卓尔优势企业总部基地9B栋1,5层</t>
  </si>
  <si>
    <t>武汉鑫晶海建材有限公司</t>
  </si>
  <si>
    <t>91420116MA4KUKNC52</t>
  </si>
  <si>
    <t>成海员</t>
  </si>
  <si>
    <t>武汉市黄陂区盘龙城经济开发区刘店村卓尔优势企业总部基地一.二期2号楼B座1单元15层3号</t>
  </si>
  <si>
    <t>武汉捷勇通成物流有限公司</t>
  </si>
  <si>
    <t>91420116MA4K482N7F</t>
  </si>
  <si>
    <t>邓志勇</t>
  </si>
  <si>
    <t>湖北省武汉市黄陂区盘龙城经济开发区巨龙大道18号卓尔优势企业总部基地三期C6栋,单元1-5层,室第二层</t>
  </si>
  <si>
    <t>武汉仟惠生活商贸有限公司</t>
  </si>
  <si>
    <t>91420116MA4KN5KE31</t>
  </si>
  <si>
    <t>潘宏</t>
  </si>
  <si>
    <t>武汉宏康裕源建材有限公司</t>
  </si>
  <si>
    <t>91420116MA4KUURL1Q</t>
  </si>
  <si>
    <t>明桂珍</t>
  </si>
  <si>
    <t>武汉市黄陂区盘龙城经济开发区卓尔优势企业总部基地一、二期2号楼B座栋1单元13层2室</t>
  </si>
  <si>
    <t>武汉伍一丰生态农业发展有限公司</t>
  </si>
  <si>
    <t>91420116MA4KWJ2M1X</t>
  </si>
  <si>
    <t>朱士波</t>
  </si>
  <si>
    <t>武汉市黄陂区盘龙经济开发区巨龙大道18号卓尔优势企业总部基地三期G6栋,单元1-5层,室</t>
  </si>
  <si>
    <t>武汉庭满意科技发展有限公司</t>
  </si>
  <si>
    <t>91420116MA4K2T5711</t>
  </si>
  <si>
    <t>李军</t>
  </si>
  <si>
    <t>武汉市黄陂区盘龙城经济开发区巨龙大道18号卓尔优势企业总部基地三期第G7楼3-13号</t>
  </si>
  <si>
    <t>武汉德瑞恒居置业有限公司</t>
  </si>
  <si>
    <t>91420116333470182H</t>
  </si>
  <si>
    <t>何君湖</t>
  </si>
  <si>
    <t>武汉市黄陂区盘龙城经济开发区卓尔优势企业总部基地18A栋1-2层</t>
  </si>
  <si>
    <t>武汉鑫雅博顺物资有限公司</t>
  </si>
  <si>
    <t>91420116MA4KY6CF3F</t>
  </si>
  <si>
    <t>张海洋</t>
  </si>
  <si>
    <t>武汉市黄陂区盘龙城经济开发区楚天大道特3号香槟半岛A栋1-2层8室</t>
  </si>
  <si>
    <t>武汉茂恒嘉恒建筑材料有限公司</t>
  </si>
  <si>
    <t>91420116MA4KYB7P7U</t>
  </si>
  <si>
    <t>徐峰</t>
  </si>
  <si>
    <t>武汉市黄陂区盘龙城经济开发区巨龙大道39号香奈·天鹅湖3期213栋2单元4-5层2室</t>
  </si>
  <si>
    <t>武汉桂来文商贸有限公司</t>
  </si>
  <si>
    <t>91420116MA4KY23N0D</t>
  </si>
  <si>
    <t>桂来文</t>
  </si>
  <si>
    <t>武汉市黄陂区盘龙城经济开发区F阳光城2栋1单元101室</t>
  </si>
  <si>
    <t>武汉朱小凯商贸有限公司</t>
  </si>
  <si>
    <t>91420116MA4KY27D47</t>
  </si>
  <si>
    <t>朱小凯</t>
  </si>
  <si>
    <t>武汉市黄陂区盘龙城经济开发区F阳光城8栋2单元502室</t>
  </si>
  <si>
    <t>武汉市熙宝英桦建筑工程有限公司</t>
  </si>
  <si>
    <t>91420116MA4KYBB91H</t>
  </si>
  <si>
    <t>程秋新</t>
  </si>
  <si>
    <t>武汉市黄陂区盘龙城经济开发区巨龙大道27号F、雅园2栋1单元7层3室</t>
  </si>
  <si>
    <t>武汉邻居家电子商务便民服务有限公司</t>
  </si>
  <si>
    <t>9142011630364783X2</t>
  </si>
  <si>
    <t>石鸯</t>
  </si>
  <si>
    <t>黄陂区盘龙城经济开发区巨龙大道27号F、雅园8栋1单元15层2室</t>
  </si>
  <si>
    <t>武汉美凌轩贸易有限公司</t>
  </si>
  <si>
    <t>91420116303496744A</t>
  </si>
  <si>
    <t>雷京艳</t>
  </si>
  <si>
    <t>武汉市黄陂区盘龙城经济开发区巨龙大道42号F、阳光城13栋1单元5层1室</t>
  </si>
  <si>
    <t>武汉吉云堂装饰设计工程有限公司</t>
  </si>
  <si>
    <t>91420116096017383N</t>
  </si>
  <si>
    <t>罗雁丹</t>
  </si>
  <si>
    <t>黄陂区盘龙城经济开发区恒大名都</t>
  </si>
  <si>
    <t>武汉琦玮婷物资有限公司</t>
  </si>
  <si>
    <t>91420116MA4L086R4K</t>
  </si>
  <si>
    <t>段文章</t>
  </si>
  <si>
    <t>武汉市黄陂区盘龙城经济开发区巨龙大道F·阳光城5栋1单元1层2号</t>
  </si>
  <si>
    <t>武汉万云创电子商务有限公司</t>
  </si>
  <si>
    <t>91420116MA4K2LR45G</t>
  </si>
  <si>
    <t>李波</t>
  </si>
  <si>
    <t>湖北省武汉市黄陂区盘龙城经济开发区巨龙大道33号恒大名都83栋1层4室</t>
  </si>
  <si>
    <t>武汉市精富盛建筑装饰设计有限公司</t>
  </si>
  <si>
    <t>91420116303790556J</t>
  </si>
  <si>
    <t>姜爱中</t>
  </si>
  <si>
    <t>黄陂区盘龙城经济开发区刘店村F、雅园第7幢2单元1号</t>
  </si>
  <si>
    <t>武汉盛诚居地产中介咨询服务有限公司</t>
  </si>
  <si>
    <t>914201163036138405</t>
  </si>
  <si>
    <t>邓辉</t>
  </si>
  <si>
    <t>武汉市黄陂区盘龙城经济开发区刘店村香槟半岛第A幢7号房</t>
  </si>
  <si>
    <t>武汉德顺鸣峰棉纺有限公司</t>
  </si>
  <si>
    <t>91420116MA4KY6WM80</t>
  </si>
  <si>
    <t>吕高峰</t>
  </si>
  <si>
    <t>武汉市黄陂区盘龙城经济开发区巨龙大道33号恒大名都74栋25层4室</t>
  </si>
  <si>
    <t>武汉翰杰安商贸有限公司</t>
  </si>
  <si>
    <t>91420116MA4L0AHX94</t>
  </si>
  <si>
    <t>周爱六</t>
  </si>
  <si>
    <t>黄陂区盘龙城经济开发区巨龙大道39号香奈·天鹅湖3期213栋2单元4-5层2室</t>
  </si>
  <si>
    <t>武汉怡源鼎物流信息咨询有限公司</t>
  </si>
  <si>
    <t>9142011669533126X9</t>
  </si>
  <si>
    <t>邱静</t>
  </si>
  <si>
    <t>武汉市黄陂区盘龙城盘龙一路肖湾79号</t>
  </si>
  <si>
    <t>武汉金得华保健科技有限公司</t>
  </si>
  <si>
    <t>9142011633352518X5</t>
  </si>
  <si>
    <t>彭超</t>
  </si>
  <si>
    <t>武汉市黄陂区盘龙城经济开发区恒大名都74幢1单元11层3室</t>
  </si>
  <si>
    <t>武汉巨龙名都投资有限公司</t>
  </si>
  <si>
    <t>914201163033137255</t>
  </si>
  <si>
    <t>罗合青</t>
  </si>
  <si>
    <t>武汉市黄陂区盘龙城经济开发区刘店村恒大都83幢1层6号</t>
  </si>
  <si>
    <t>武汉宏建福佳装饰装潢设计有限公司</t>
  </si>
  <si>
    <t>91420116568387092G</t>
  </si>
  <si>
    <t>李斌</t>
  </si>
  <si>
    <t>黄陂区盘龙城经济开发区巨龙大道33号香槟半岛8栋3号</t>
  </si>
  <si>
    <t>武汉康馨供暖工程有限公司</t>
  </si>
  <si>
    <t>9142011607052650XE</t>
  </si>
  <si>
    <t>宋才国</t>
  </si>
  <si>
    <t>黄陂区盘龙城经济开发区巨龙大道28号皇家小城（08经典）3栋1单元1层2室</t>
  </si>
  <si>
    <t>湖北龙城土石方工程有限公司</t>
  </si>
  <si>
    <t>91420116771387485W</t>
  </si>
  <si>
    <t>乐国民</t>
  </si>
  <si>
    <t>黄陂区盘龙城开发区巨龙大道33号香槟半岛8幢3号</t>
  </si>
  <si>
    <t>武汉羿氏创赢建筑劳务有限公司</t>
  </si>
  <si>
    <t>914201163034653230</t>
  </si>
  <si>
    <t>羿吉军</t>
  </si>
  <si>
    <t>武汉市黄陂区盘龙城经济开发区巨龙大道39号香奈·天鹅湖三期205栋2单元2-3层1室</t>
  </si>
  <si>
    <t>湖北智信盘龙装饰设计工程有限公司</t>
  </si>
  <si>
    <t>91420116MA4KN6GG7M</t>
  </si>
  <si>
    <t>杨文</t>
  </si>
  <si>
    <t>武汉市黄陂区盘龙城经济开发区刘店村香槟半岛第8幢1-3层3号房</t>
  </si>
  <si>
    <t>武汉涵雅社广告有限公司</t>
  </si>
  <si>
    <t>91420116MA4KTT9G8G</t>
  </si>
  <si>
    <t>李积川</t>
  </si>
  <si>
    <t>武汉市黄陂区盘龙城经济开发区刘店村恒大名都二期81栋1单元26层2号</t>
  </si>
  <si>
    <t>武汉鑫慧文建筑工程有限公司</t>
  </si>
  <si>
    <t>914201165910645071</t>
  </si>
  <si>
    <t>彭文龙</t>
  </si>
  <si>
    <t>黄陂区盘龙城经济开发区巨龙大道28号皇家小城（08经典）1栋1单元6层1室</t>
  </si>
  <si>
    <t>武汉同华鑫装饰工程有限公司</t>
  </si>
  <si>
    <t>914201165584204699</t>
  </si>
  <si>
    <t>雷文学</t>
  </si>
  <si>
    <t>武汉市黄陂区盘龙城08经典8栋</t>
  </si>
  <si>
    <t>武汉市易捷财富商务发展有限公司</t>
  </si>
  <si>
    <t>91420116MA4KLGFG7Q</t>
  </si>
  <si>
    <t>胡志雄</t>
  </si>
  <si>
    <t>武汉市黄陂区盘龙城经济开发区巨龙大道27号F、雅园9栋1单元16层1室</t>
  </si>
  <si>
    <t>青海环球留学出国服务有限公司武汉分公司</t>
  </si>
  <si>
    <t>91420116MA4K376U1R</t>
  </si>
  <si>
    <t>盛迪</t>
  </si>
  <si>
    <t>武汉市黄陂区巨龙大道香奈天鹅湖小区410栋2单元101室</t>
  </si>
  <si>
    <t>湖北高宗薯业有限公司</t>
  </si>
  <si>
    <t>91420116695335113T</t>
  </si>
  <si>
    <t>曹启全</t>
  </si>
  <si>
    <t>黄陂区盘龙城开发区巨龙大道6号日月山水123栋5单元602室</t>
  </si>
  <si>
    <t>湖北同济堂药房有限公司瑞安家园药店</t>
  </si>
  <si>
    <t>914201167963413876</t>
  </si>
  <si>
    <t>熊素兰</t>
  </si>
  <si>
    <t>黄陂区滠口道贯泉盘龙瑞安家园小区</t>
  </si>
  <si>
    <t>武汉宝兴联合汽车运输有限公司</t>
  </si>
  <si>
    <t>91420116792437226L</t>
  </si>
  <si>
    <t>杜贵芳</t>
  </si>
  <si>
    <t>黄陂区盘龙经济开发区刘店村邹湾</t>
  </si>
  <si>
    <t>武汉泊银商贸有限公司</t>
  </si>
  <si>
    <t>914201165519989974</t>
  </si>
  <si>
    <t>周猷林</t>
  </si>
  <si>
    <t>黄陂区滠口刘店村商住楼3单元502号</t>
  </si>
  <si>
    <t>武汉博盛凯物资有限责任公司</t>
  </si>
  <si>
    <t>91420116581818790Q</t>
  </si>
  <si>
    <t>张兵</t>
  </si>
  <si>
    <t>黄陂区汉口北龙辰丽湾13栋701号</t>
  </si>
  <si>
    <t>武汉查尔物商贸有限公司</t>
  </si>
  <si>
    <t>91420116MA4KY7066J</t>
  </si>
  <si>
    <t>黄成</t>
  </si>
  <si>
    <t>武汉市黄陂区盘龙城经济开发区刘店村汉北康城1期5栋901</t>
  </si>
  <si>
    <t>武汉和盛荣达建筑装饰有限公司</t>
  </si>
  <si>
    <t>91420116MA4KUCED40</t>
  </si>
  <si>
    <t>崔联合</t>
  </si>
  <si>
    <t>武汉市黄陂区盘龙城还建楼美府明苑36-2-502号</t>
  </si>
  <si>
    <t>武汉宏唐置业有限公司</t>
  </si>
  <si>
    <t>91420116783166487M</t>
  </si>
  <si>
    <t>胡相夫</t>
  </si>
  <si>
    <t>武汉市黄陂区武汉盘龙城经济开发区刘店综合楼二楼</t>
  </si>
  <si>
    <t>武汉佳梦诚电子商务有限公司（空号）</t>
  </si>
  <si>
    <t>91420116MA4KTH8E25</t>
  </si>
  <si>
    <t>杨佳瑶</t>
  </si>
  <si>
    <t>武汉市盘龙城刘店华府民苑还建东区10栋1单元2-2</t>
  </si>
  <si>
    <t>武汉锦凡装饰工程有限公司</t>
  </si>
  <si>
    <t>91420116679116199W</t>
  </si>
  <si>
    <t>吴凡</t>
  </si>
  <si>
    <t>黄陂区盘龙城巨龙大道6号日月山水26号商铺</t>
  </si>
  <si>
    <t>武汉京汉气体有限公司</t>
  </si>
  <si>
    <t>914201167893034037</t>
  </si>
  <si>
    <t>华杰</t>
  </si>
  <si>
    <t>武汉市黄陂区滠口街刘店村道贯泉</t>
  </si>
  <si>
    <t>武汉柯记海商贸有限公司</t>
  </si>
  <si>
    <t>91420116MA4KY8CP0W</t>
  </si>
  <si>
    <t>张荣科</t>
  </si>
  <si>
    <t>武汉市黄陂区盘龙城经济开发区刘店街135号1楼2号</t>
  </si>
  <si>
    <t>武汉蓝睿鲜商贸有限公司</t>
  </si>
  <si>
    <t>91420116MA4KXQUR5F</t>
  </si>
  <si>
    <t>李龙印</t>
  </si>
  <si>
    <t>武汉市黄陂区盘龙城经济开发区刘店街72号</t>
  </si>
  <si>
    <t>武汉露良静商贸有限公司</t>
  </si>
  <si>
    <t>91420116MA4L0E3M0D</t>
  </si>
  <si>
    <t>李叔华</t>
  </si>
  <si>
    <t>武汉市黄陂区盘龙城经济开发区刘店街135号3楼2号</t>
  </si>
  <si>
    <t>武汉晴雯铭业建材有限公司</t>
  </si>
  <si>
    <t>91420116MA4KY67GXL</t>
  </si>
  <si>
    <t>马海英</t>
  </si>
  <si>
    <t>武汉市黄陂区盘龙城经济开发区刘店村汉北康城1期5栋903</t>
  </si>
  <si>
    <t>武汉十一佳婴童用品商贸有限公司</t>
  </si>
  <si>
    <t>91420116303357007D</t>
  </si>
  <si>
    <t>邓勇</t>
  </si>
  <si>
    <t>武汉市黄陂区滠口街刘店村汉口北·源馨苑2-3-102号</t>
  </si>
  <si>
    <t>武汉市泓瑞隆商贸有限公司</t>
  </si>
  <si>
    <t>91420116551957343A</t>
  </si>
  <si>
    <t>黄子芳</t>
  </si>
  <si>
    <t>黄陂区盘龙城经济开发区刘店村（原府河收费站旁）</t>
  </si>
  <si>
    <t>武汉市泓瑞隆商贸有限公司黄陂分公司</t>
  </si>
  <si>
    <t>91420116MA4K38RF5W</t>
  </si>
  <si>
    <t>黄陂区滠口刘店新庙岗42号</t>
  </si>
  <si>
    <t>武汉市金龙丰纸业有限公司</t>
  </si>
  <si>
    <t>91420116597948899B</t>
  </si>
  <si>
    <t>张玲</t>
  </si>
  <si>
    <t>黄陂区盘龙城刘店西区还建楼5栋1单元102号</t>
  </si>
  <si>
    <t>武汉市盘龙龙北商贸有限公司</t>
  </si>
  <si>
    <t>91420116685434062G</t>
  </si>
  <si>
    <t>董华文</t>
  </si>
  <si>
    <t>黄陂区盘龙城经济开发区刘店村道贯泉（281号）</t>
  </si>
  <si>
    <t>武汉市全伟宝建筑装饰工程有限公司</t>
  </si>
  <si>
    <t>91420116MA4KUK1T46</t>
  </si>
  <si>
    <t>吴忠平</t>
  </si>
  <si>
    <t>武汉市黄陂区盘龙经济开发区刘店街135号3楼2号</t>
  </si>
  <si>
    <t>武汉市熙泉林茂物资有限公司</t>
  </si>
  <si>
    <t>91420116MA4KY67RXX</t>
  </si>
  <si>
    <t>武汉市黄陂区刘店街汉北康城2栋2单元16层03室</t>
  </si>
  <si>
    <t>武汉市兴家世纪房地产中介有限公司</t>
  </si>
  <si>
    <t>91420116MA4KRK0L61</t>
  </si>
  <si>
    <t>高桂芬</t>
  </si>
  <si>
    <t>武汉市黄陂区盘龙城经济开发区刘店村天纵·汉北康城2栋1单元1层3室</t>
  </si>
  <si>
    <t>武汉市友林平商贸有限责任公司</t>
  </si>
  <si>
    <t>91420116074494277E</t>
  </si>
  <si>
    <t>李友平</t>
  </si>
  <si>
    <t>武汉市黄陂区盘龙城经济开发区日月山水11栋1102室</t>
  </si>
  <si>
    <t>武汉泰之安金属材料有限公司</t>
  </si>
  <si>
    <t>91420116MA4K293X74</t>
  </si>
  <si>
    <t>孙会</t>
  </si>
  <si>
    <t>武汉市黄陂区盘龙城天纵·汉北康城T2-17号商铺</t>
  </si>
  <si>
    <t>武汉鑫福泰成吉建筑工程有限公司</t>
  </si>
  <si>
    <t>91420116MA4KTP2P64</t>
  </si>
  <si>
    <t>张艳丽</t>
  </si>
  <si>
    <t>武汉鑫顺合安金属材料有限公司</t>
  </si>
  <si>
    <t>91420116MA4KY6DT4K</t>
  </si>
  <si>
    <t>武汉市黄陂区盘龙城经济开发区刘店巨龙大道六号日月山水5栋1单元2层1室</t>
  </si>
  <si>
    <t>武汉雅艺装饰工程有限公司</t>
  </si>
  <si>
    <t>91420116751800340U</t>
  </si>
  <si>
    <t>彭桃元</t>
  </si>
  <si>
    <t>黄陂区盘龙城经济开发区刘店巨龙大道6号日月山水21栋5单元1层2号</t>
  </si>
  <si>
    <t>武汉亚皇辉五金建材有限公司</t>
  </si>
  <si>
    <t>91420116MA4KURMBX1</t>
  </si>
  <si>
    <t>张英娃</t>
  </si>
  <si>
    <t>武汉熠朗屹伦酒店管理有限公司</t>
  </si>
  <si>
    <t>91420116MA4KYMY398</t>
  </si>
  <si>
    <t>兰雄飞</t>
  </si>
  <si>
    <t>武汉市黄陂区盘龙城经济开发区汉口北大道以南、岱黄公路以西天纵城北区第C5幢13层22号房</t>
  </si>
  <si>
    <t>武汉韵普实物资有限公司</t>
  </si>
  <si>
    <t>91420116MA4KXRER60</t>
  </si>
  <si>
    <t>韩婷</t>
  </si>
  <si>
    <t>武汉市黄陂区盘龙城经济开发区刘店街48号</t>
  </si>
  <si>
    <t>武汉宗武杰建筑工程有限公司</t>
  </si>
  <si>
    <t>91420116MA4KUXNA45</t>
  </si>
  <si>
    <t>杨宗武</t>
  </si>
  <si>
    <t>武汉市黄陂区盘龙城经济开发区刘店街135号8楼2号</t>
  </si>
  <si>
    <t>湖北鑫方元食品有限公司</t>
  </si>
  <si>
    <t>914201165584403203</t>
  </si>
  <si>
    <t>孙学民</t>
  </si>
  <si>
    <t>黄陂区盘龙经济开发区后湖村</t>
  </si>
  <si>
    <t>武汉元吉缘家居有限公司</t>
  </si>
  <si>
    <t>91420116MA4KW3NNXT</t>
  </si>
  <si>
    <t>徐思</t>
  </si>
  <si>
    <t>武汉市黄陂区盘龙城经济开发区后湖村69号</t>
  </si>
  <si>
    <t>武汉市精工雅室活动房有限公司</t>
  </si>
  <si>
    <t>91420116568399288K</t>
  </si>
  <si>
    <t>叶燕青</t>
  </si>
  <si>
    <t>黄陂区盘龙城经济开发区后湖北路</t>
  </si>
  <si>
    <t>武汉蓝之天世纪商贸有限公司</t>
  </si>
  <si>
    <t>91420116597910217R</t>
  </si>
  <si>
    <t>陈绪春</t>
  </si>
  <si>
    <t>黄陂区盘龙城经济开发区后湖村大咀30号</t>
  </si>
  <si>
    <t>武汉亿鼎通汽车贸易有限公司</t>
  </si>
  <si>
    <t>91420116MA4KTNTJ3N</t>
  </si>
  <si>
    <t>舒腾</t>
  </si>
  <si>
    <t>武汉市黄陂区盘龙城经济开发区许庙村F学府一期A5栋1层2室</t>
  </si>
  <si>
    <t>武汉拾源签商贸有限公司</t>
  </si>
  <si>
    <t>91420116MA4KY0K56T</t>
  </si>
  <si>
    <t>朱建林</t>
  </si>
  <si>
    <t>武汉市黄陂区盘龙城经济开发区汉口湖畔二期二栋2-1号</t>
  </si>
  <si>
    <t>武汉利莱勤致商贸有限公司</t>
  </si>
  <si>
    <t>91420116MA4KY0PC5M</t>
  </si>
  <si>
    <t>朱友志</t>
  </si>
  <si>
    <t>武汉市黄陂区盘龙城经济开发区汉口湖畔一期一栋1-12号</t>
  </si>
  <si>
    <t>武汉芹卓美创商贸有限公司</t>
  </si>
  <si>
    <t>91420116MA4KY0PY58</t>
  </si>
  <si>
    <t>张斌</t>
  </si>
  <si>
    <t>武汉市黄陂区盘龙城经济开发区汉口湖畔1期1栋-19号</t>
  </si>
  <si>
    <t>武汉市和家欣源房地产中介有限责任公司</t>
  </si>
  <si>
    <t>91420116MA4KYBPL9R</t>
  </si>
  <si>
    <t>郝勇</t>
  </si>
  <si>
    <t>武汉市黄陂区盘龙城经济开发区哥特帝景7栋1层3号</t>
  </si>
  <si>
    <t>湖北佳德意资源有限公司</t>
  </si>
  <si>
    <t>91420116MA4KMJ5D2K</t>
  </si>
  <si>
    <t>许奇</t>
  </si>
  <si>
    <t>武汉市黄陂区盘龙城经济开发区龙城·天居园112栋1单元4层402号</t>
  </si>
  <si>
    <t>武汉梦幻时空建筑装饰工程有限公司</t>
  </si>
  <si>
    <t>91420116MA4KYC8T92</t>
  </si>
  <si>
    <t>江斌</t>
  </si>
  <si>
    <t>武汉市黄陂区盘龙城经济开发区刘古塘村鼎鑫·摩卡小镇（一期）第9幢2单元4层1号</t>
  </si>
  <si>
    <t>武汉鑫龙鑫广告传媒有限公司</t>
  </si>
  <si>
    <t>91420116568357969Y</t>
  </si>
  <si>
    <t>李凯</t>
  </si>
  <si>
    <t>黄陂区盘龙城经济开发区巨龙大道196号</t>
  </si>
  <si>
    <t>武汉国富安居房屋维修有限公司</t>
  </si>
  <si>
    <t>914201165683695564</t>
  </si>
  <si>
    <t>黄月富</t>
  </si>
  <si>
    <t>武汉市盘龙城龙城天居园303栋3单元701室</t>
  </si>
  <si>
    <t>缤鲜（武汉）商贸有限公司</t>
  </si>
  <si>
    <t>91420116MA4KXY7MXF</t>
  </si>
  <si>
    <t>邓聪</t>
  </si>
  <si>
    <t>武汉市黄陂区盘龙城经济开发区巨龙大道157号F、空港中心城2栋1单元29层1室</t>
  </si>
  <si>
    <t>湖北京德商贸有限公司</t>
  </si>
  <si>
    <t>91420116698320515E</t>
  </si>
  <si>
    <t>黎维德</t>
  </si>
  <si>
    <t>黄陂区盘龙城经济发展区宝安山水龙城盘龙墅9栋1单元1-7号</t>
  </si>
  <si>
    <t>武汉立鑫隆运营管理咨询有限公司</t>
  </si>
  <si>
    <t>91420116MA4KN9B88R</t>
  </si>
  <si>
    <t>熊伟航</t>
  </si>
  <si>
    <t>黄陂区盘龙城经济开发区歌林花园3栋1层15号</t>
  </si>
  <si>
    <t>武汉京海豚电子商务有限公司</t>
  </si>
  <si>
    <t>91420116MA4KYNWP9Q</t>
  </si>
  <si>
    <t>李东京</t>
  </si>
  <si>
    <t>湖北省武汉市黄陂区盘龙城经济开发区巨龙大道159号歌林花园39栋12楼6室</t>
  </si>
  <si>
    <t>武汉美丽怡园实业投资有限公司</t>
  </si>
  <si>
    <t>91420116347323909K</t>
  </si>
  <si>
    <t>刘姣桂</t>
  </si>
  <si>
    <t>武汉市黄陂区盘龙城经济开发区盘龙大道特8号宝安.山水龙城怡园3栋－1－3层2室</t>
  </si>
  <si>
    <t>武汉进峰达商贸有限公司</t>
  </si>
  <si>
    <t>91420116MA4L0TYW0L</t>
  </si>
  <si>
    <t>高俊峰</t>
  </si>
  <si>
    <t>武汉市黄陂区盘龙城经济开发区许庙村万润橄榄城11-14楼第11幢1单元3层6号</t>
  </si>
  <si>
    <t>武汉三龙巢城农贸投资有限公司</t>
  </si>
  <si>
    <t>914201163037360589</t>
  </si>
  <si>
    <t>李中献</t>
  </si>
  <si>
    <t>黄陂区盘龙城经济开发区汤云海路8号巢上城锦园8栋1-2层商业3室</t>
  </si>
  <si>
    <t>武汉舒而美装饰工程有限公司</t>
  </si>
  <si>
    <t>914201165749456957</t>
  </si>
  <si>
    <t>李小容</t>
  </si>
  <si>
    <t>黄陂区盘龙城经济开发区巨龙大道龙城.天居园202栋1-2层11室</t>
  </si>
  <si>
    <t>武汉邦路钢棉制品有限公司</t>
  </si>
  <si>
    <t>914201167612488440</t>
  </si>
  <si>
    <t>宋毅</t>
  </si>
  <si>
    <t>武汉市盘龙城开发区特8号</t>
  </si>
  <si>
    <t>武汉市忠航世纪建筑装饰工程有限公司</t>
  </si>
  <si>
    <t>91420116333516152X</t>
  </si>
  <si>
    <t>林銮忠</t>
  </si>
  <si>
    <t>武汉市黄陂区盘龙城经济开发区龙城·天居园112栋2单元1层102号</t>
  </si>
  <si>
    <t>武汉永信慈投资有限公司</t>
  </si>
  <si>
    <t>9142011630371780XA</t>
  </si>
  <si>
    <t>张鹤</t>
  </si>
  <si>
    <t>武汉市黄陂区盘龙城F、空港3-1-1804室</t>
  </si>
  <si>
    <t>武汉旗开装饰设计工程有限公司</t>
  </si>
  <si>
    <t>91420116581806423K</t>
  </si>
  <si>
    <t>夏志超</t>
  </si>
  <si>
    <t>武汉市盘龙城经济开发区哥特帝景18－1－1102号</t>
  </si>
  <si>
    <t>武汉名义流物流有限公司</t>
  </si>
  <si>
    <t>91420116MA4KTR4P4P</t>
  </si>
  <si>
    <t>汪继勇</t>
  </si>
  <si>
    <t>武汉市黄陂区盘龙城经济开发区叶店村歌林花园15栋1层2室</t>
  </si>
  <si>
    <t>武汉兴雅源广告设计制作有限责任公司</t>
  </si>
  <si>
    <t>91420116MA4KXQX70Q</t>
  </si>
  <si>
    <t>万宇</t>
  </si>
  <si>
    <t>武汉市黄陂区盘龙城经济开发区许庙村奥莱之星城市广场第14幢1层6号</t>
  </si>
  <si>
    <t>武汉圣杰致远服饰有限公司</t>
  </si>
  <si>
    <t>9142011630343413XP</t>
  </si>
  <si>
    <t>刘祖刚</t>
  </si>
  <si>
    <t>武汉市黄陂区盘龙城经济开发区许庙村武汉俊珲服装生产基地1栋1-5层</t>
  </si>
  <si>
    <t>湖北汇海建筑装饰工程有限公司</t>
  </si>
  <si>
    <t>91420116063049346Q</t>
  </si>
  <si>
    <t>赵清标</t>
  </si>
  <si>
    <t>黄陂区盘龙城经济开发区许庙村“武汉俊珲服装生产基地”5栋1层4号</t>
  </si>
  <si>
    <t>武汉盟捷通达快运有限公司</t>
  </si>
  <si>
    <t>91420116MA4KMDGN8R</t>
  </si>
  <si>
    <t>徐云碧</t>
  </si>
  <si>
    <t>武汉市黄陂区盘龙城经济开发区巨龙大道159号歌林花园25栋5层504室</t>
  </si>
  <si>
    <t>武汉升庆美旺经贸有限公司</t>
  </si>
  <si>
    <t>91420116MA4KQ8FD8X</t>
  </si>
  <si>
    <t>陈祖兵</t>
  </si>
  <si>
    <t>武汉市黄陂区盘龙城经济开发区许庙村武汉俊珲服装生产基地15栋1-3层1室</t>
  </si>
  <si>
    <t>武汉华盛辉光实业有限公司</t>
  </si>
  <si>
    <t>91420116MA4KQ8FJ70</t>
  </si>
  <si>
    <t>刘迪志</t>
  </si>
  <si>
    <t>黄陂区盘龙城经济开发区许庙村武汉俊珲服装生产基地18栋1-3层1室</t>
  </si>
  <si>
    <t>武汉新巨祥成再生资源有限公司</t>
  </si>
  <si>
    <t>91420116MA4KQ9BU4G</t>
  </si>
  <si>
    <t>黄光利</t>
  </si>
  <si>
    <t>武汉市黄陂区盘龙城经济开发区许庙村武汉俊珲服装生产基地3栋1层7室</t>
  </si>
  <si>
    <t>武汉宏盛和福再生资源公司</t>
  </si>
  <si>
    <t>91420116MA4KQ9N3XK</t>
  </si>
  <si>
    <t>张云华</t>
  </si>
  <si>
    <t>武汉市黄陂区盘龙城经济开发区许庙村武汉俊珲服装生产基地18栋1-3层1室</t>
  </si>
  <si>
    <t>武汉广生昌兴经贸有限公司</t>
  </si>
  <si>
    <t>91420116MA4KQ9N99U</t>
  </si>
  <si>
    <t xml:space="preserve">李先平 </t>
  </si>
  <si>
    <t>湖北省武汉市黄陂区盘龙城经济开发区许庙村武汉俊珲服装生产基地12栋1-3层2室</t>
  </si>
  <si>
    <t>武汉隆辉和义经贸有限公司</t>
  </si>
  <si>
    <t>91420116MA4KQA2R5M</t>
  </si>
  <si>
    <t>余正魁</t>
  </si>
  <si>
    <t>武汉市黄陂区盘龙城经济开发区许庙村武汉俊珲服装生产基地12栋1-3层1室</t>
  </si>
  <si>
    <t>武汉美福源盈实业有限公司</t>
  </si>
  <si>
    <t>91420116MA4KQA2UX2</t>
  </si>
  <si>
    <t>肖大方</t>
  </si>
  <si>
    <t>武汉市黄陂区盘龙城经济开发区许庙村武汉俊珲服装生产基地11栋1-3层1室</t>
  </si>
  <si>
    <t>武汉超旷天海网络科技有限公司</t>
  </si>
  <si>
    <t>9142011659453894X5</t>
  </si>
  <si>
    <t>陈超</t>
  </si>
  <si>
    <t>黄陂区盘龙城经济开发区歌林花园28栋一层28-3号</t>
  </si>
  <si>
    <t>武汉市赛拓电气有限公司</t>
  </si>
  <si>
    <t>91420116095436180E</t>
  </si>
  <si>
    <t>熊磊</t>
  </si>
  <si>
    <t>武汉市黄陂区盘龙城经济开发区F空港中心2号楼1单元1806室</t>
  </si>
  <si>
    <t>武汉天句龙文化传媒发展有限公司</t>
  </si>
  <si>
    <t>91420116594511229B</t>
  </si>
  <si>
    <t>杨福荣</t>
  </si>
  <si>
    <t>黄陂区盘龙城经济开发区露甲山哥特帝景4栋2单元1层101号</t>
  </si>
  <si>
    <t>武汉锦成家富装饰工程有限公司</t>
  </si>
  <si>
    <t>91420116MA4KNBL01D</t>
  </si>
  <si>
    <t>吕富</t>
  </si>
  <si>
    <t>武汉市黄陂区盘龙城经济开发区汉口湖畔2期1栋1-1号</t>
  </si>
  <si>
    <t>武汉格林宏皓服饰有限公司</t>
  </si>
  <si>
    <t>91420116303573332R</t>
  </si>
  <si>
    <t>张海林</t>
  </si>
  <si>
    <t>武汉市黄陂区盘龙城经济开发区许庙村武汉俊辉服装生产基地13栋1-3层2室</t>
  </si>
  <si>
    <t>武汉互诚天创信息技术有限公司</t>
  </si>
  <si>
    <t>9142011659794680XH</t>
  </si>
  <si>
    <t>张运</t>
  </si>
  <si>
    <t>黄陂区盘龙城经济开发区许庙村武汉俊辉服装生产基地5栋2-5层1室</t>
  </si>
  <si>
    <t>武汉市汉盛世纪文化传媒有限公司</t>
  </si>
  <si>
    <t>91420116MA4KNU6E23</t>
  </si>
  <si>
    <t>童元亮</t>
  </si>
  <si>
    <t>武汉市黄陂区盘龙城经济开发区许庙村汉口湖畔二期16栋1单元12层3室</t>
  </si>
  <si>
    <t>武汉利伟恒复实业有限公司</t>
  </si>
  <si>
    <t>91420116MA4KQ8F36D</t>
  </si>
  <si>
    <t>张胜刚</t>
  </si>
  <si>
    <t>武汉市黄陂区盘龙城经济开发区许庙村武汉俊珲服装生产基地12栋1-3层2室</t>
  </si>
  <si>
    <t>武汉同心易家贸易有限公司</t>
  </si>
  <si>
    <t>91420116MA4KUH4LX0</t>
  </si>
  <si>
    <t>王继生</t>
  </si>
  <si>
    <t>武汉市黄陂区盘龙城经济开发区许庙村奥莱之星城市广场8幢1层商16室</t>
  </si>
  <si>
    <t>武汉绿泉农业发展有限公司天居园分公司</t>
  </si>
  <si>
    <t>91420116MA4KLBKK8H</t>
  </si>
  <si>
    <t>黄正坤</t>
  </si>
  <si>
    <t>黄陂区盘龙城经济开发区龙城·天居园103幢3号商铺</t>
  </si>
  <si>
    <t>武汉乐家美居房地产经纪有限公司巢上城分公司</t>
  </si>
  <si>
    <t>91420116MA4KLT2418</t>
  </si>
  <si>
    <t>朱俊</t>
  </si>
  <si>
    <t>武汉市黄陂区盘龙城经济开发区叶店村、刘古塘村巢上城第3幢1层商1号</t>
  </si>
  <si>
    <t>武汉天杰酒店管理有限公司盘龙经营部</t>
  </si>
  <si>
    <t>91420116MA4K35QE27</t>
  </si>
  <si>
    <t>金梅</t>
  </si>
  <si>
    <t>武汉市黄陂区盘龙城经济开发区楚天大道18号</t>
  </si>
  <si>
    <t>湖北真味轩食品有限公司</t>
  </si>
  <si>
    <t>91420116725778055B</t>
  </si>
  <si>
    <t>梅桂兰</t>
  </si>
  <si>
    <t>武汉市盘龙城经济开发区佳海都市工业园L区88栋7号</t>
  </si>
  <si>
    <t>武汉爱尔龙太子服饰有限公司</t>
  </si>
  <si>
    <t>914201166918583207</t>
  </si>
  <si>
    <t>吴强</t>
  </si>
  <si>
    <t>黄陂区佳海都市工业城内第J35幢J35号</t>
  </si>
  <si>
    <t>武汉市羽之奴服饰有限公司</t>
  </si>
  <si>
    <t>914201163035008115</t>
  </si>
  <si>
    <t>卢春喜</t>
  </si>
  <si>
    <t>武汉市黄陂区滠口佳海工业园J区5号</t>
  </si>
  <si>
    <t>武汉楚地传说餐饮管理有限公司</t>
  </si>
  <si>
    <t>91420116MA4L005J0G</t>
  </si>
  <si>
    <t>王芳</t>
  </si>
  <si>
    <t>武汉市黄陂区盘龙城经济开发区佳海工业城N17栋1层2室</t>
  </si>
  <si>
    <t>武汉劲昆商贸有限公司</t>
  </si>
  <si>
    <t>91420116688844796C</t>
  </si>
  <si>
    <t>刘毅畅</t>
  </si>
  <si>
    <t>黄陂区盘龙城经济开发区</t>
  </si>
  <si>
    <t>湖北阿里巴巴商贸有限公司</t>
  </si>
  <si>
    <t>91420116565590378R</t>
  </si>
  <si>
    <t>潘禹斌</t>
  </si>
  <si>
    <t>武汉市盘龙城经济开发区佳海都市工业园N区26栋2楼</t>
  </si>
  <si>
    <t>武汉市日升制衣有限公司</t>
  </si>
  <si>
    <t>9142011675815832XD</t>
  </si>
  <si>
    <t>盛金楼</t>
  </si>
  <si>
    <t>武汉市黄陂区盘龙城经济开发区佳海都市工业城L20号</t>
  </si>
  <si>
    <t>武汉新悦美服饰有限责任公司</t>
  </si>
  <si>
    <t>91420116562328702J</t>
  </si>
  <si>
    <t>黄立新</t>
  </si>
  <si>
    <t>武汉市黄陂区佳海都市工业城</t>
  </si>
  <si>
    <t>武汉思行达物流有限公司</t>
  </si>
  <si>
    <t>91420116669507487E</t>
  </si>
  <si>
    <t>李本</t>
  </si>
  <si>
    <t>黄陂区盘龙城佳海都市工业城J86－15号</t>
  </si>
  <si>
    <t>武汉玖美阁食品科技有限公司</t>
  </si>
  <si>
    <t>91420116MA4KL0HF8J</t>
  </si>
  <si>
    <t>张毅</t>
  </si>
  <si>
    <t>武汉市黄陂区盘龙城开发区佳海都市工业城E27号</t>
  </si>
  <si>
    <t>武汉河山机电设备有限公司</t>
  </si>
  <si>
    <t>91420116551997441Q</t>
  </si>
  <si>
    <t>余俊华</t>
  </si>
  <si>
    <t>武汉市黄陂区盘龙城经济开发区佳海都市工业基地</t>
  </si>
  <si>
    <t>武汉芭莎诺富特时装有限公司</t>
  </si>
  <si>
    <t>914201163035401195</t>
  </si>
  <si>
    <t>陈荣</t>
  </si>
  <si>
    <t>武汉市黄陂区佳海都市工业城第N区23栋1-2层</t>
  </si>
  <si>
    <t>武汉市新潮佳海玉服饰有限公司</t>
  </si>
  <si>
    <t>91420116666765114F</t>
  </si>
  <si>
    <t>岳秋香</t>
  </si>
  <si>
    <t>黄陂区盘龙经济开发区的佳海工业园L35号</t>
  </si>
  <si>
    <t>武汉川岛酒店用品有限公司</t>
  </si>
  <si>
    <t>914201166953362477</t>
  </si>
  <si>
    <t>但诗睿</t>
  </si>
  <si>
    <t>黄陂区盘龙城经济开发区佳海都市工业园J6号</t>
  </si>
  <si>
    <t>武汉恒晟科宇电子电器科技有限公司</t>
  </si>
  <si>
    <t>914201165818136749</t>
  </si>
  <si>
    <t>丁学元</t>
  </si>
  <si>
    <t>黄陂区盘龙城佳海工业园G21一楼</t>
  </si>
  <si>
    <t>武汉鑫顺禾服饰有限公司</t>
  </si>
  <si>
    <t>9142011630344440XD</t>
  </si>
  <si>
    <t>陈义文</t>
  </si>
  <si>
    <t>武汉市黄陂区佳海都市工业城N23幢1-4层1号</t>
  </si>
  <si>
    <t>武汉欣宏源服饰有限公司</t>
  </si>
  <si>
    <t>91420116052021866M</t>
  </si>
  <si>
    <t>鲁应合</t>
  </si>
  <si>
    <t>武汉市黄陂区盘龙城经济开发区佳海都市工业城L区L48号</t>
  </si>
  <si>
    <t>武汉豪铭雅服饰有限公司</t>
  </si>
  <si>
    <t>91420116675803346M</t>
  </si>
  <si>
    <t>吴均</t>
  </si>
  <si>
    <t>黄陂区盘龙城经济开发区佳海工业园L区28号</t>
  </si>
  <si>
    <t>莱斯洛德（武汉）服装有限公司</t>
  </si>
  <si>
    <t>91420116MA4L0B2A8F</t>
  </si>
  <si>
    <t>付康</t>
  </si>
  <si>
    <t>武汉市黄陂区盘龙城经济开发区佳海都市工业基地J1栋1-3层</t>
  </si>
  <si>
    <t>武汉市鑫坤泰置业有限公司黄陂分公司</t>
  </si>
  <si>
    <t>9142011606683768X6</t>
  </si>
  <si>
    <t>胡伟</t>
  </si>
  <si>
    <t>武汉佳海都市工业城462-2号</t>
  </si>
  <si>
    <t>武汉市利多莱汽车科技发展有限公司</t>
  </si>
  <si>
    <t>91420116MA4KQL1T59</t>
  </si>
  <si>
    <t>董姚</t>
  </si>
  <si>
    <t>武汉市黄陂区盘龙城经济开发区巨龙大道211号A4栋1-2层</t>
  </si>
  <si>
    <t>武汉维荟佳达实业有限公司</t>
  </si>
  <si>
    <t>91420116MA4L05XC56</t>
  </si>
  <si>
    <t>方杰建</t>
  </si>
  <si>
    <t>武汉市黄陂区佳海工业园M区21号</t>
  </si>
  <si>
    <t>武汉市熊宝宝网吧有限责任公司</t>
  </si>
  <si>
    <t>91420116558449499W</t>
  </si>
  <si>
    <t>孙晨韵</t>
  </si>
  <si>
    <t>黄陂区盘龙城经济开发区佳海工业园</t>
  </si>
  <si>
    <t>武汉鹏利纺织有限公司</t>
  </si>
  <si>
    <t>914201165818405253</t>
  </si>
  <si>
    <t>陈志鹏</t>
  </si>
  <si>
    <t>武汉市黄陂区盘龙经济开发区武汉佳海都市工业城第S3［幢］,单元1-3层9号房</t>
  </si>
  <si>
    <t>武汉宏海盛鑫餐饮服务有限公司</t>
  </si>
  <si>
    <t>91420116MA4KMDWNXY</t>
  </si>
  <si>
    <t>周海涛</t>
  </si>
  <si>
    <t>武汉市黄陂区黄陂区盘龙城经济开发区腾龙大道89号F、绿岛奥莱西街S1栋213</t>
  </si>
  <si>
    <t>武汉嘉兴诚工贸有限公司</t>
  </si>
  <si>
    <t>91420116MA4KMMJ541</t>
  </si>
  <si>
    <t>葛静</t>
  </si>
  <si>
    <t>武汉市黄陂区盘龙城经济开发区佳海都市工业城A19栋2层40室</t>
  </si>
  <si>
    <t>武汉志静门窗有限公司</t>
  </si>
  <si>
    <t>91420116MA4KP6W097</t>
  </si>
  <si>
    <t>卢操</t>
  </si>
  <si>
    <t>武汉市黄陂区盘龙城经济开发区佳海都市工业城A19栋2层6室</t>
  </si>
  <si>
    <t>武汉正光瑞制冷工程有限公司</t>
  </si>
  <si>
    <t>91420116MA4KW3C52W</t>
  </si>
  <si>
    <t>魏鹏才</t>
  </si>
  <si>
    <t>武汉市黄陂区盘龙城开发区许庙村百联奥特莱斯购物广场B13幢1层1号</t>
  </si>
  <si>
    <t>武汉天宏创鑫电器有限公司</t>
  </si>
  <si>
    <t>91420116MA4KW3C79L</t>
  </si>
  <si>
    <t>薛玉娥</t>
  </si>
  <si>
    <t>黄陂区盘龙城开发区许庙村百联奥斯购物广场西区二期B13幢1层2号</t>
  </si>
  <si>
    <t>武汉迪尔威云建材家居有限公司</t>
  </si>
  <si>
    <t>91420116MA4KN5E27L</t>
  </si>
  <si>
    <t>吴雄光</t>
  </si>
  <si>
    <t>武汉市黄陂区盘龙城经济开发区佳海都市工业城A19栋2层62室</t>
  </si>
  <si>
    <t>武汉鸿泰勒机电有限公司</t>
  </si>
  <si>
    <t>91420116MA4KUXX309</t>
  </si>
  <si>
    <t>杜鹏</t>
  </si>
  <si>
    <t>武汉市黄陂区盘龙城开发区许庙村百联奥特莱斯购物广场西区二期B13幢9层4号</t>
  </si>
  <si>
    <t>创亿之家（武汉）房地产经纪有限公司</t>
  </si>
  <si>
    <t>91420116MA4L0A0Q3U</t>
  </si>
  <si>
    <t>易凡</t>
  </si>
  <si>
    <t>武汉市黄陂区盘龙城经济开发区许庙村F·绿岛一期第G13幢,单元1-2层3号</t>
  </si>
  <si>
    <t>湖北富士长林电梯有限公司</t>
  </si>
  <si>
    <t>91420116303475062P</t>
  </si>
  <si>
    <t>刘小勇</t>
  </si>
  <si>
    <t>武汉市黄陂区盘龙城经济开发区露甲山特1号盘龙.新天地</t>
  </si>
  <si>
    <t>武汉如歌九九服饰有限公司</t>
  </si>
  <si>
    <t>91420116303530412Q</t>
  </si>
  <si>
    <t>黄祥红</t>
  </si>
  <si>
    <t>武汉市黄陂区盘龙城经济开发区佳海都市工业城D31栋1-3层</t>
  </si>
  <si>
    <t>武汉国艺宴餐饮管理有限公司</t>
  </si>
  <si>
    <t>91420116MA4KNQKT3N</t>
  </si>
  <si>
    <t>方文</t>
  </si>
  <si>
    <t>武汉市黄陂区盘龙城经济开发区佳海都市工业城A19栋2层14室</t>
  </si>
  <si>
    <t>武汉领航兼赢商贸有限公司</t>
  </si>
  <si>
    <t>91420116MA4KX1HM36</t>
  </si>
  <si>
    <t>关楚军</t>
  </si>
  <si>
    <t>武汉市黄陂区盘龙城经济开发区许庙村华虹领航城第办公A（2栋）2层14号</t>
  </si>
  <si>
    <t>武汉市盘龙康乾实业发展有限公司</t>
  </si>
  <si>
    <t>91420116574903583W</t>
  </si>
  <si>
    <t>郑超国</t>
  </si>
  <si>
    <t>黄陂区盘龙城经济开发区巨龙大道211号A4栋1-2层</t>
  </si>
  <si>
    <t>武汉市汉生宏世文化传播有限公司</t>
  </si>
  <si>
    <t>91420116096010296Q</t>
  </si>
  <si>
    <t>周思</t>
  </si>
  <si>
    <t>武汉市黄陂区盘龙城经济开发区佳海都市工业城B21栋1-3层17室</t>
  </si>
  <si>
    <t>武汉黛韵服饰有限公司</t>
  </si>
  <si>
    <t>91420116672794843G</t>
  </si>
  <si>
    <t>汪又平</t>
  </si>
  <si>
    <t>黄陂区盘龙城经济开发区佳海工业园K41幢41号</t>
  </si>
  <si>
    <t>武汉众乐时代网络科技有限公司</t>
  </si>
  <si>
    <t>91420116MA4KN0518F</t>
  </si>
  <si>
    <t>崔国晶</t>
  </si>
  <si>
    <t>武汉市黄陂区盘龙城经济开发区佳海都市工业城A19栋2层60室</t>
  </si>
  <si>
    <t>武汉大会强商贸有限公司</t>
  </si>
  <si>
    <t>91420116MA4KN5DX4H</t>
  </si>
  <si>
    <t>严功泉</t>
  </si>
  <si>
    <t>武汉市黄陂区盘龙城经济技术开发区佳海工业城A19栋2层54室</t>
  </si>
  <si>
    <t>武汉宇灏武华商贸有限公司</t>
  </si>
  <si>
    <t>91420116MA4KN5DY2C</t>
  </si>
  <si>
    <t>肖志峰</t>
  </si>
  <si>
    <t>武汉市黄陂区盘龙城经济技术开发区佳海都市工业城A19栋2层80室</t>
  </si>
  <si>
    <t>武汉鑫吉辉物流有限责任公司</t>
  </si>
  <si>
    <t>91420116MA4KXKQ37R</t>
  </si>
  <si>
    <t>杨新年</t>
  </si>
  <si>
    <t>武汉市黄陂区盘龙城经济开发区刘集村陈家田</t>
  </si>
  <si>
    <t>武汉市有一家网吧有限责任公司</t>
  </si>
  <si>
    <t>91420116059152893U</t>
  </si>
  <si>
    <t>陈刚</t>
  </si>
  <si>
    <t>黄陂区盘龙城经济开发区佳海工业园H38幢2楼</t>
  </si>
  <si>
    <t>武汉万杰达建筑裝璜有限公司</t>
  </si>
  <si>
    <t>91420116074459463H</t>
  </si>
  <si>
    <t>喻林华</t>
  </si>
  <si>
    <t>武汉市黄陂区盘龙.新天地二期4幢1层19号</t>
  </si>
  <si>
    <t>武汉鼎盛博泰建设有限公司</t>
  </si>
  <si>
    <t>91420116MA4KM88801</t>
  </si>
  <si>
    <t>刘婷</t>
  </si>
  <si>
    <t>武汉市黄陂区盘龙城经济开发区机场路以西航天龙城一期第3号楼1单元5层4号房</t>
  </si>
  <si>
    <t>湖北国宏迅捷汽车租赁有限公司</t>
  </si>
  <si>
    <t>91420116MA4KMTUC03</t>
  </si>
  <si>
    <t>范海兰</t>
  </si>
  <si>
    <t>武汉市黄陂区盘龙城经济开发区佳海都市工业城A19-2-2</t>
  </si>
  <si>
    <t>武汉美林英格网络科技有限公司</t>
  </si>
  <si>
    <t>91420116MA4KNF0X9F</t>
  </si>
  <si>
    <t>段艳</t>
  </si>
  <si>
    <t>武汉市黄陂区盘龙城经济开发区佳海都市工业城A19栋2层32室</t>
  </si>
  <si>
    <t>武汉三五八科技有限公司</t>
  </si>
  <si>
    <t>91420116MA4KUKT992</t>
  </si>
  <si>
    <t>马竟超</t>
  </si>
  <si>
    <t>武汉市黄陂区佳海都市工业基地内第C79幢1层C7907号</t>
  </si>
  <si>
    <t>武汉奇异鸟食品有限公司</t>
  </si>
  <si>
    <t>91420116781982739J</t>
  </si>
  <si>
    <t>吴实</t>
  </si>
  <si>
    <t>武汉市黄陂区盘龙城经济开发区佳海工业园C区3号</t>
  </si>
  <si>
    <t>武汉东立永通高新材料科技发展有限公司</t>
  </si>
  <si>
    <t>914201165910829407</t>
  </si>
  <si>
    <t>张立</t>
  </si>
  <si>
    <t>武汉市黄陂区盘龙城经济开发区佳海都市工业基地C76栋1－2层</t>
  </si>
  <si>
    <t>武汉淘源置业发展有限公司</t>
  </si>
  <si>
    <t>91420116555002114M</t>
  </si>
  <si>
    <t>余钊文</t>
  </si>
  <si>
    <t>黄陂区盘龙城经济开发区巨龙大道211号A4栋1－2层</t>
  </si>
  <si>
    <t>武汉龙兴隆冷轧有限公司</t>
  </si>
  <si>
    <t>91420116679101819G</t>
  </si>
  <si>
    <t>陈克龙</t>
  </si>
  <si>
    <t>黄陂区盘龙经济开发区丰山路特1号</t>
  </si>
  <si>
    <t>武汉东百盈服装辅料设计有限公司</t>
  </si>
  <si>
    <t>91420116MA4KMJ3G4H</t>
  </si>
  <si>
    <t>陈学兵</t>
  </si>
  <si>
    <t>武汉市黄陂区盘龙城经济开发区佳海都市工业城A19-2-38</t>
  </si>
  <si>
    <t>武汉唐妃酒业有限公司</t>
  </si>
  <si>
    <t>91420116077729107R</t>
  </si>
  <si>
    <t>张红庆</t>
  </si>
  <si>
    <t>武汉市黄陂区盘龙城经济开发区佳海工业园C5号</t>
  </si>
  <si>
    <t>武汉新川物流有限公司</t>
  </si>
  <si>
    <t>91420116070517179G</t>
  </si>
  <si>
    <t>袁名禄</t>
  </si>
  <si>
    <t>武汉美汇易服饰辅料有限公司</t>
  </si>
  <si>
    <t>91420116303726319H</t>
  </si>
  <si>
    <t>黄丽文</t>
  </si>
  <si>
    <t>武汉市黄陂区盘龙城经济开发区佳海都市工业城A17栋1-4层1室</t>
  </si>
  <si>
    <t>武汉葆顺德纺织有限公司</t>
  </si>
  <si>
    <t>9142011630358201XT</t>
  </si>
  <si>
    <t>刘保安</t>
  </si>
  <si>
    <t>武汉市黄陂区盘龙经济开发区佳海都市工业城D59-40号房</t>
  </si>
  <si>
    <t>武汉市华兴日盛装饰设计工程有限公司</t>
  </si>
  <si>
    <t>91420116MA4KMDMC6M</t>
  </si>
  <si>
    <t>高康</t>
  </si>
  <si>
    <t>武汉市黄陂区盘龙城经济开发区佳海都市工业城A19栋2层30室</t>
  </si>
  <si>
    <t>武汉市锐风燃气有限责任公司佳海分公司</t>
  </si>
  <si>
    <t>91420116MA4KXLHU3M</t>
  </si>
  <si>
    <t>罗少星</t>
  </si>
  <si>
    <t>武汉市黄陂区盘龙城经济开发区佳海都市工业城C29栋1-3层C29号</t>
  </si>
  <si>
    <t>武汉市博联益嘉通信设备有限责任公司黄陂分公司</t>
  </si>
  <si>
    <t>91420116MA4K37AF4D</t>
  </si>
  <si>
    <t>胡建全</t>
  </si>
  <si>
    <t>黄陂区盘龙城经济开发区刘古塘A座1层1号</t>
  </si>
  <si>
    <t>武汉云山饰界装饰设计工程有限公司</t>
  </si>
  <si>
    <t>914201163036279866</t>
  </si>
  <si>
    <t>黄凡凡</t>
  </si>
  <si>
    <t>武汉市黄陂区盘龙城经济开发区下集村盘龙锦万家二期商业4幢2单元1层17商号</t>
  </si>
  <si>
    <t>武汉市周璇文化传媒有限责任公司</t>
  </si>
  <si>
    <t>91420116MA4KLPAT66</t>
  </si>
  <si>
    <t>王周璇</t>
  </si>
  <si>
    <t>黄陂区盘龙城经济开发区下集村盘龙·锦万家二期5幢2单元2层1号</t>
  </si>
  <si>
    <t>武汉爱尚琴海房产经纪有限公司</t>
  </si>
  <si>
    <t>91420116MA4KT0EY8F</t>
  </si>
  <si>
    <t>黄海锋</t>
  </si>
  <si>
    <t>武汉市黄陂区盘龙城经济开发区下集村美景天城2栋1层29号</t>
  </si>
  <si>
    <t>武汉泛音文化传播有限公司</t>
  </si>
  <si>
    <t>914201163334703263</t>
  </si>
  <si>
    <t>田引娣</t>
  </si>
  <si>
    <t>武汉市黄陂区盘龙城经济开发区巨龙大道名流人和天地小区名流商业广场二期3号楼2层A203号</t>
  </si>
  <si>
    <t>汉武鼎诚（武汉）文化管理有限公司</t>
  </si>
  <si>
    <t>91420116MA4KM3CD32</t>
  </si>
  <si>
    <t>李有明</t>
  </si>
  <si>
    <t>武汉市黄陂区盘龙城经济开发区巨龙大道55号盘龙锦万家二期商业3幢1单元4层10号</t>
  </si>
  <si>
    <t>武汉市仟韵红商贸有限公司</t>
  </si>
  <si>
    <t>91420116MA4KX65W2A</t>
  </si>
  <si>
    <t>袁先珊</t>
  </si>
  <si>
    <t>武汉市黄陂盘龙城经济开发区下集村美景天城C1栋16层5室</t>
  </si>
  <si>
    <t>武汉颂喜电子商务有限公司</t>
  </si>
  <si>
    <t>91420116MA4K4HBY92</t>
  </si>
  <si>
    <t>王强</t>
  </si>
  <si>
    <t>湖北省武汉市黄陂区盘龙城经济开发区许庙村百联奥特莱斯购物广场（东区G-1＃、S-2＃、S-3＃）G-1栋12层11室</t>
  </si>
  <si>
    <t>武汉市忠航博雅文化艺术教育咨询有限公司</t>
  </si>
  <si>
    <t>914201163036614632</t>
  </si>
  <si>
    <t>武汉市黄陂区盘龙城经济开发区名流人和天地沁和园</t>
  </si>
  <si>
    <t>武汉凯欣润泽商贸有限公司</t>
  </si>
  <si>
    <t>91420116MA4KW09G5T</t>
  </si>
  <si>
    <t>段春法</t>
  </si>
  <si>
    <t>武汉市黄陂区盘龙城经济开发区下集村名流人和天地3单元14层11房</t>
  </si>
  <si>
    <t>武汉五斗米养生文化传播有限公司</t>
  </si>
  <si>
    <t>9142011630353515XK</t>
  </si>
  <si>
    <t>胡君</t>
  </si>
  <si>
    <t>武汉市黄陂区盘龙城经济开发区楚天大道特1号名流人和天地太和园115栋2单元2层2号</t>
  </si>
  <si>
    <t>武汉佰安居房屋置换有限公司</t>
  </si>
  <si>
    <t>91420116574928721F</t>
  </si>
  <si>
    <t>李仰</t>
  </si>
  <si>
    <t>黄陂区盘龙城巨龙大道美景天城2幢1层18号</t>
  </si>
  <si>
    <t>武汉市琴声舞语艺术咨询有限公司</t>
  </si>
  <si>
    <t>91420116MA4KW7RP26</t>
  </si>
  <si>
    <t>刘若冰</t>
  </si>
  <si>
    <t>武汉市黄陂区盘龙城开发区许庙村百联奥特莱斯购物广场东区G-1幢5层14号房</t>
  </si>
  <si>
    <t>武汉市小小太阳教育咨询有限公司</t>
  </si>
  <si>
    <t>91420116333447150K</t>
  </si>
  <si>
    <t>唐胜</t>
  </si>
  <si>
    <t>武汉市黄陂区盘龙城经济开发区叶店村珩生广场丙4栋2层7号</t>
  </si>
  <si>
    <t>武汉喜久纺织品有限公司</t>
  </si>
  <si>
    <t>914201165945190527</t>
  </si>
  <si>
    <t>时玉宇</t>
  </si>
  <si>
    <t>黄陂区盘龙城经济开发区名流人和天地310栋1单元902室</t>
  </si>
  <si>
    <t>武汉依鞋屋商贸有限公司</t>
  </si>
  <si>
    <t>9142011609500058X2</t>
  </si>
  <si>
    <t>张青珲</t>
  </si>
  <si>
    <t>武汉市黄陂区盘龙城经济开发区叶店村汉飞·向上城第20幢2单元2层4号</t>
  </si>
  <si>
    <t>武汉百润农业发展有限公司</t>
  </si>
  <si>
    <t>91420116303419693E</t>
  </si>
  <si>
    <t>李政</t>
  </si>
  <si>
    <t>武汉市黄陂区盘龙城经济开发区叶店村珩生.领袖城丁5号栋1单元18层4室</t>
  </si>
  <si>
    <t>武汉市天马骏鹏汽车租赁有限公司</t>
  </si>
  <si>
    <t>91420116303746897F</t>
  </si>
  <si>
    <t>肖骏</t>
  </si>
  <si>
    <t>武汉市黄陂区盘龙城巨龙大道中城时代商业3-117号</t>
  </si>
  <si>
    <t>武汉菱航家具有限公司</t>
  </si>
  <si>
    <t>91420116MA4K2EAK9U</t>
  </si>
  <si>
    <t>吕冰</t>
  </si>
  <si>
    <t>湖北省武汉市黄陂区盘龙城经济开发区盘龙.锦万家商业5栋3单元1层5号</t>
  </si>
  <si>
    <t>湖北车旅通信息科技有限公司</t>
  </si>
  <si>
    <t>91420116096687459H</t>
  </si>
  <si>
    <t>游武彬</t>
  </si>
  <si>
    <t>武汉市黄陂区盘龙城经济开发区珩生.领袖城丁5栋1单元702室</t>
  </si>
  <si>
    <t>武汉小四王文化传播有限公司</t>
  </si>
  <si>
    <t>91420116698341973U</t>
  </si>
  <si>
    <t>闫春艳</t>
  </si>
  <si>
    <t>黄陂区滠口经济开发区下新集大刘湾19号</t>
  </si>
  <si>
    <t>武汉润泽知识产权代理有限公司</t>
  </si>
  <si>
    <t>91420116063036908F</t>
  </si>
  <si>
    <t>刘凯</t>
  </si>
  <si>
    <t>黄陂区盘龙城经济开发区.珩生.领袖城乙2栋1单元10层4号</t>
  </si>
  <si>
    <t>武汉旺旺车港轮胎有限公司</t>
  </si>
  <si>
    <t>91420116MA4KLX998G</t>
  </si>
  <si>
    <t>刘文志　</t>
  </si>
  <si>
    <t>武汉市黄陂区盘龙城经济开发区巨龙大道48号美景天城四期E4栋1层商铺1</t>
  </si>
  <si>
    <t>武汉不得不爱儿童娱乐有限公司</t>
  </si>
  <si>
    <t>91420116MA4KR30597</t>
  </si>
  <si>
    <t>魏巍</t>
  </si>
  <si>
    <t>武汉市黄陂区盘龙城开发区巨龙大道名流人和天地五期汉奥天地运动会所一楼</t>
  </si>
  <si>
    <t>武汉鑫联康商贸有限公司</t>
  </si>
  <si>
    <t>91420116303545884Q</t>
  </si>
  <si>
    <t>陈海珍</t>
  </si>
  <si>
    <t>武汉市黄陂区盘龙城巨龙大道美景天城第3幢1单元3层2号</t>
  </si>
  <si>
    <t>武汉九一山水房地产经纪有限公司</t>
  </si>
  <si>
    <t>91420116594508695P</t>
  </si>
  <si>
    <t>肖全斌</t>
  </si>
  <si>
    <t>黄陂区盘龙城经济开发区汉飞又一城第13幢1单元5层1号</t>
  </si>
  <si>
    <t>武汉星星黎晨电子商务有限公司</t>
  </si>
  <si>
    <t>91420116MA4KMTCB8M</t>
  </si>
  <si>
    <t>潘锋</t>
  </si>
  <si>
    <t>武汉市黄陂区盘龙城经济开发区巨龙大道48号.美景天城四期E5栋1单元7层4室</t>
  </si>
  <si>
    <t>武汉显龙商贸有限责任公司</t>
  </si>
  <si>
    <t>914201163037174714</t>
  </si>
  <si>
    <t>陈佩</t>
  </si>
  <si>
    <t>武汉市黄陂区盘龙城汉飞.向上城2幢3单元102号</t>
  </si>
  <si>
    <t>湖北益通物联网企业管理有限公司</t>
  </si>
  <si>
    <t>91420116MA4KME5H1P</t>
  </si>
  <si>
    <t>田玉</t>
  </si>
  <si>
    <t>武汉市黄陂区盘龙城经济开发区178号珩生广场23楼1室</t>
  </si>
  <si>
    <t>武汉楚工大宅装饰工程设计有限公司</t>
  </si>
  <si>
    <t>91420116MA4KTEU939</t>
  </si>
  <si>
    <t>王伟</t>
  </si>
  <si>
    <t>黄陂区盘龙城经济开发区下集村美景天城B1栋1层1室</t>
  </si>
  <si>
    <t>武汉荣俊投资咨询有限公司</t>
  </si>
  <si>
    <t>91420116303430753E</t>
  </si>
  <si>
    <t>魏雪军</t>
  </si>
  <si>
    <t>武汉市黄陂区盘龙城经济开发区巨龙大道汉飞向上城17栋1-202室</t>
  </si>
  <si>
    <t>武汉万家天和装饰工程有限公司</t>
  </si>
  <si>
    <t>91420116MA4KN3WU59</t>
  </si>
  <si>
    <t>陈松</t>
  </si>
  <si>
    <t>武汉市黄陂区盘龙城经济开发区巨龙大道119号汉飞向上城17-2，17-3商铺</t>
  </si>
  <si>
    <t>武汉阿拉特商贸有限公司</t>
  </si>
  <si>
    <t>91420116MA4KN8AA5M</t>
  </si>
  <si>
    <t>李东</t>
  </si>
  <si>
    <t>武汉市黄陂区盘龙城巨龙大道48号美景天城B5幢1单元14层02号房</t>
  </si>
  <si>
    <t>武汉江城乐居房产经纪有限公司领袖城分公司</t>
  </si>
  <si>
    <t>91420116070521282X</t>
  </si>
  <si>
    <t>武汉市黄陂区盘龙城巨龙大道领袖城174-5丙7</t>
  </si>
  <si>
    <t>武汉平安雅庭装饰工程有限公司汉口分公司</t>
  </si>
  <si>
    <t>91420116MA4KUL8W6D</t>
  </si>
  <si>
    <t>柯娅</t>
  </si>
  <si>
    <t>黄陂区盘龙城经济开发区巨龙大道119号汉飞·又一城（汉飞·向上城）17栋1层2、3室</t>
  </si>
  <si>
    <t>武汉市歌咏志网络科技有限公司</t>
  </si>
  <si>
    <t>91420116MA4K4HC4XT</t>
  </si>
  <si>
    <t>刘龙川</t>
  </si>
  <si>
    <t>湖北省武汉市黄陂区祁家湾街环行路环祁街107号</t>
  </si>
  <si>
    <t>武汉俊水建材有限公司</t>
  </si>
  <si>
    <t>91420116MA4K267631</t>
  </si>
  <si>
    <t>陈晓军</t>
  </si>
  <si>
    <t>武汉市黄陂区祁家湾齐建街178号</t>
  </si>
  <si>
    <t>武汉福安润商务咨询有限公司</t>
  </si>
  <si>
    <t>91420116MA4K2B150Q</t>
  </si>
  <si>
    <t>陈安定</t>
  </si>
  <si>
    <t>武汉市黄陂区祁家湾街车站街齐发街75号附1-3室</t>
  </si>
  <si>
    <t>武汉智丰裕商贸有限公司</t>
  </si>
  <si>
    <t>91420116MA4K2N2W0M</t>
  </si>
  <si>
    <t>张肖鹤</t>
  </si>
  <si>
    <t>武汉市黄陂区祁家湾五岭群乐村西李湾125号</t>
  </si>
  <si>
    <t>武汉海讯韵劳务有限公司</t>
  </si>
  <si>
    <t>91420116MA4K2LF14H</t>
  </si>
  <si>
    <t>夏志军</t>
  </si>
  <si>
    <t>武汉市黄陂区祁家湾车站街发街189号附1-3层</t>
  </si>
  <si>
    <t>武汉玖之晟广告有限公司</t>
  </si>
  <si>
    <t>91420116MA4K2N030G</t>
  </si>
  <si>
    <t>冯会明</t>
  </si>
  <si>
    <t>武汉市黄陂区祁家湾街祁顺街179号1-3层</t>
  </si>
  <si>
    <t>武汉悠乐网咖有限公司</t>
  </si>
  <si>
    <t>91420116MA4KT5CL2B</t>
  </si>
  <si>
    <t>祁迎</t>
  </si>
  <si>
    <t>黄陂区祁家湾街朝阳路1－3层</t>
  </si>
  <si>
    <t>武汉质尤佳建筑工程有限公司</t>
  </si>
  <si>
    <t>91420116MA4K29H65M</t>
  </si>
  <si>
    <t>刘胜林</t>
  </si>
  <si>
    <t>武汉市黄陂区祁家湾齐建街187号-1号</t>
  </si>
  <si>
    <t>武汉宏瑞信工程检验技术有限公司</t>
  </si>
  <si>
    <t>91420116MA4KYA89X0</t>
  </si>
  <si>
    <t>魏明红</t>
  </si>
  <si>
    <t>武汉市黄陂区祁家湾齐建街西特1号</t>
  </si>
  <si>
    <t>武汉迪波瑞建筑工程有限公司</t>
  </si>
  <si>
    <t>91420116MA4K26KB7N</t>
  </si>
  <si>
    <t>马秀杰</t>
  </si>
  <si>
    <t>武汉市黄陂区祁家湾街顺达街272号</t>
  </si>
  <si>
    <t>武汉瑞硕恒科技有限公司</t>
  </si>
  <si>
    <t>91420116MA4K2BLW98</t>
  </si>
  <si>
    <t>胡光萍</t>
  </si>
  <si>
    <t>武汉市黄陂区祁家湾街祁顺社区环祁东路321号</t>
  </si>
  <si>
    <t>武汉淘盛旭广告有限公司</t>
  </si>
  <si>
    <t>91420116MA4K39RA75</t>
  </si>
  <si>
    <t>申红霞</t>
  </si>
  <si>
    <t>武汉市黄陂区祁家湾街环祁西路广场亮波小区4栋1单元1层5室</t>
  </si>
  <si>
    <t>武汉德壹庄广告有限公司</t>
  </si>
  <si>
    <t>91420116MA4K39XJ9A</t>
  </si>
  <si>
    <t>张飞</t>
  </si>
  <si>
    <t>武汉市黄陂区祁家湾街顺安街25号</t>
  </si>
  <si>
    <t>武汉保丽雅化妆品有限公司</t>
  </si>
  <si>
    <t>91420116778189502M</t>
  </si>
  <si>
    <t>潘泽</t>
  </si>
  <si>
    <t>武汉市黄陂区祁家湾镇</t>
  </si>
  <si>
    <t>武汉市阳晨茜汝旅游开发有限公司</t>
  </si>
  <si>
    <t>91420116MA4KMLPJ4K</t>
  </si>
  <si>
    <t>潘康</t>
  </si>
  <si>
    <t>武汉市黄陂区祁家湾街红强村阳光小学</t>
  </si>
  <si>
    <t>武汉市瑞华丰土石方工程有限公司</t>
  </si>
  <si>
    <t>91420116581842301P</t>
  </si>
  <si>
    <t>李新峰</t>
  </si>
  <si>
    <t>武汉市黄陂区祁家湾街灯头巷</t>
  </si>
  <si>
    <t>武汉市群博建设工程有限责任公司</t>
  </si>
  <si>
    <t>914201166918858985</t>
  </si>
  <si>
    <t>李群和</t>
  </si>
  <si>
    <t>黄陂区祁家湾土庙交通路115号</t>
  </si>
  <si>
    <t>武汉含德文化传媒有限公司</t>
  </si>
  <si>
    <t>91420116MA4KRBGX1U</t>
  </si>
  <si>
    <t>姚宇笛</t>
  </si>
  <si>
    <t>武汉市黄陂区祁家湾街张岗村姚家河66号</t>
  </si>
  <si>
    <t>湖北安什栎置业有限公司</t>
  </si>
  <si>
    <t>91420116MA4K2Q9792</t>
  </si>
  <si>
    <t>周军</t>
  </si>
  <si>
    <t>湖北省武汉市黄陂区祁家湾街农贸街光明华府2号商铺栋1-2层商6室</t>
  </si>
  <si>
    <t>武汉市钰樽建材有限公司</t>
  </si>
  <si>
    <t>91420116587969696B</t>
  </si>
  <si>
    <t>代晓青</t>
  </si>
  <si>
    <t>黄陂区祁家湾街五岭交通路</t>
  </si>
  <si>
    <t>武汉市中顺鑫盛米业有限公司</t>
  </si>
  <si>
    <t>91420116MA4KL6GY38</t>
  </si>
  <si>
    <t>彭堂金</t>
  </si>
  <si>
    <t>武汉市黄陂区祁家湾街朝前街57号</t>
  </si>
  <si>
    <t>武汉荆楚银河酒店投资管理有限公司</t>
  </si>
  <si>
    <t>91420116333609519N</t>
  </si>
  <si>
    <t>汪礼兵</t>
  </si>
  <si>
    <t>武汉市黄陂区天河街天安大道208号</t>
  </si>
  <si>
    <t>武汉真焱土石方工程有限公司</t>
  </si>
  <si>
    <t>91420116MA4KM58D3R</t>
  </si>
  <si>
    <t>王真</t>
  </si>
  <si>
    <t>武汉市黄陂区天河街珍珠村</t>
  </si>
  <si>
    <t>武汉通复鑫兴建筑工程有限公司</t>
  </si>
  <si>
    <t>91420116MA4KYEGN6G</t>
  </si>
  <si>
    <t>林建平</t>
  </si>
  <si>
    <t>武汉市黄陂区天河街河润街63号</t>
  </si>
  <si>
    <t>武汉市春龙和水泥制品有限公司</t>
  </si>
  <si>
    <t>91420116MA4K25DD6C</t>
  </si>
  <si>
    <t>孙春和</t>
  </si>
  <si>
    <t>武汉市黄陂区天河街刘辛村孙家湾71号</t>
  </si>
  <si>
    <t>武汉仪德圆通商贸有限公司</t>
  </si>
  <si>
    <t>91420116MA4KLPTBXQ</t>
  </si>
  <si>
    <t>李林元</t>
  </si>
  <si>
    <t>武汉市黄陂区天河街海航一路9号临空产业园</t>
  </si>
  <si>
    <t>武汉元盛古建筑工程有限公司</t>
  </si>
  <si>
    <t>91420116MA4KWQ3D3W</t>
  </si>
  <si>
    <t>阮家强</t>
  </si>
  <si>
    <t>武汉市黄陂区天河街新建街</t>
  </si>
  <si>
    <t>武汉聚信顺隆建材有限公司</t>
  </si>
  <si>
    <t>91420116MA4KYEDL0T</t>
  </si>
  <si>
    <t>张文</t>
  </si>
  <si>
    <t>武汉市黄陂区天河街育才街79号</t>
  </si>
  <si>
    <t>武汉市平盛农业发展有限责任公司</t>
  </si>
  <si>
    <t>91420116MA4K3CN40X</t>
  </si>
  <si>
    <t>范文平</t>
  </si>
  <si>
    <t>武汉市黄陂区天河街高田里</t>
  </si>
  <si>
    <t>武汉杨林睿物流有限公司</t>
  </si>
  <si>
    <t>91420116MA4KMJWD4C</t>
  </si>
  <si>
    <t>杨坤林</t>
  </si>
  <si>
    <t>武汉市黄陂区天河街河润街174号</t>
  </si>
  <si>
    <t>武汉利东昌佳商贸有限公司</t>
  </si>
  <si>
    <t>91420116MA4KRG7H73</t>
  </si>
  <si>
    <t>张三峰</t>
  </si>
  <si>
    <t>武汉市黄陂区街天安道27号</t>
  </si>
  <si>
    <t>武汉大扬万邦物流有限公司</t>
  </si>
  <si>
    <t>91420116MA4KWE347P</t>
  </si>
  <si>
    <t>杨东院</t>
  </si>
  <si>
    <t>武汉市黄陂区天河街正松街65号</t>
  </si>
  <si>
    <t>武汉网杰圣信息技术有限公司</t>
  </si>
  <si>
    <t>91420116MA4KX3HC7P</t>
  </si>
  <si>
    <t>李桂丽</t>
  </si>
  <si>
    <t>武汉市黄陂区天河街天安道232号</t>
  </si>
  <si>
    <t>武汉联和拆迁工程有限公司</t>
  </si>
  <si>
    <t>914201165550218094</t>
  </si>
  <si>
    <t>颜能</t>
  </si>
  <si>
    <t>武汉市黄陂区天河街塘角里</t>
  </si>
  <si>
    <t>武汉张正维豆制品有限公司</t>
  </si>
  <si>
    <t>91420116MA4KLBXD3L</t>
  </si>
  <si>
    <t>张正维</t>
  </si>
  <si>
    <t>武汉市黄陂区天河街周田里</t>
  </si>
  <si>
    <t>武汉天河成城物业管理有限责任公司</t>
  </si>
  <si>
    <t>91420116MA4KQ6K16K</t>
  </si>
  <si>
    <t>张贤凯</t>
  </si>
  <si>
    <t>武汉市黄陂区天河街柯咀村37号</t>
  </si>
  <si>
    <t>武汉福辉聚酒店娱乐管理有限公司</t>
  </si>
  <si>
    <t>9142011605572871X9</t>
  </si>
  <si>
    <t>阮修芬</t>
  </si>
  <si>
    <t>黄陂区天河街高田里</t>
  </si>
  <si>
    <t>武汉伊顿威尔大酒店投资管理有限公司</t>
  </si>
  <si>
    <t>9142011630358180X0</t>
  </si>
  <si>
    <t>钱乐</t>
  </si>
  <si>
    <t>武汉市黄陂区天河天安道</t>
  </si>
  <si>
    <t>武汉市天河明胜商贸有限公司</t>
  </si>
  <si>
    <t>91420116565591290L</t>
  </si>
  <si>
    <t>冯明胜</t>
  </si>
  <si>
    <t>武汉市黄陂区天河街祝对湾</t>
  </si>
  <si>
    <t>武汉市顺丰源皮草有限公司</t>
  </si>
  <si>
    <t>914201165979430357</t>
  </si>
  <si>
    <t>文生刚</t>
  </si>
  <si>
    <t>黄陂区天河街天河道100号</t>
  </si>
  <si>
    <t>武汉天河天一物业管理有限公司</t>
  </si>
  <si>
    <t>91420116MA4KLRQU1M</t>
  </si>
  <si>
    <t>范想军</t>
  </si>
  <si>
    <t>武汉市黄陂区天河街育才街383号</t>
  </si>
  <si>
    <t>武汉亿家达能源科技发展有限公司</t>
  </si>
  <si>
    <t>91420116MA4KRC109Q</t>
  </si>
  <si>
    <t>阮和平</t>
  </si>
  <si>
    <t>武汉市黄陂区天河街柯咀村37号A幢</t>
  </si>
  <si>
    <t>武汉明乐畅旺劳务有限公司</t>
  </si>
  <si>
    <t>91420116MA4KRG230J</t>
  </si>
  <si>
    <t>朱建业</t>
  </si>
  <si>
    <t>武汉市黄陂区天河道35号</t>
  </si>
  <si>
    <t>武汉乐尚缘食品有限责任公司</t>
  </si>
  <si>
    <t>91420116MA4KM6BJ4A</t>
  </si>
  <si>
    <t>吴志来</t>
  </si>
  <si>
    <t>武汉市黄陂区长堰镇白龙寺</t>
  </si>
  <si>
    <t>武汉市王家河高武水产养殖有限公司</t>
  </si>
  <si>
    <t>91420116MA4KQ9M680</t>
  </si>
  <si>
    <t>刘高武</t>
  </si>
  <si>
    <t>武汉市黄陂区王家河街快岭村凉亭刘湾1号</t>
  </si>
  <si>
    <t>武汉木兰鑫果农业生态园有限公司</t>
  </si>
  <si>
    <t>91420116MA4KXN443J</t>
  </si>
  <si>
    <t>梁涛</t>
  </si>
  <si>
    <t>武汉市黄陂区王家河街章华村章华湾8号</t>
  </si>
  <si>
    <t>武汉致哲信和商贸有限公司</t>
  </si>
  <si>
    <t>9142011630360643X5</t>
  </si>
  <si>
    <t>许哲</t>
  </si>
  <si>
    <t>武汉市黄陂区王家河街彭岗村仓伍詹4号</t>
  </si>
  <si>
    <t>湖北鑫进发船舶金属结构有限公司</t>
  </si>
  <si>
    <t>91420116333544778D</t>
  </si>
  <si>
    <t>肖元进</t>
  </si>
  <si>
    <t>武汉市黄陂区王家河街唐保社村2号</t>
  </si>
  <si>
    <t>武汉青春活力食品有限公司</t>
  </si>
  <si>
    <t>91420116584851078N</t>
  </si>
  <si>
    <t>张华</t>
  </si>
  <si>
    <t>武汉市黄陂区王家河街三合村上湾舒</t>
  </si>
  <si>
    <t>武汉进发金属结构有限公司</t>
  </si>
  <si>
    <t>9142011630379264XW</t>
  </si>
  <si>
    <t>武汉市汪家西塆生态农业发展有限公司</t>
  </si>
  <si>
    <t>91420116MA4K37AM1A</t>
  </si>
  <si>
    <t>杨小凤</t>
  </si>
  <si>
    <t>武汉市黄陂区王家河街红十月村汪家西塆</t>
  </si>
  <si>
    <t>武汉罗家岗养殖有限公司</t>
  </si>
  <si>
    <t>9142011657826992XE</t>
  </si>
  <si>
    <t>梅勤学</t>
  </si>
  <si>
    <t>黄陂区王家河街罗家岗村</t>
  </si>
  <si>
    <t>武汉留本堂医疗器械有限公司王家河分公司</t>
  </si>
  <si>
    <t>91420116MA4K44BK9Q</t>
  </si>
  <si>
    <t>赵鹏举</t>
  </si>
  <si>
    <t>武汉市黄陂区王家河沿河街3栋1层</t>
  </si>
  <si>
    <t>武汉中运商品混凝土有限公司</t>
  </si>
  <si>
    <t>91420116MA4K2JXF8D</t>
  </si>
  <si>
    <t>李陈槟</t>
  </si>
  <si>
    <t>黄陂区前川双凤大道725号</t>
  </si>
  <si>
    <t>武汉云喜来快递有限公司黄陂区营业部</t>
  </si>
  <si>
    <t>91420116MA4KTJ5T1L</t>
  </si>
  <si>
    <t>江彩</t>
  </si>
  <si>
    <t>武汉市黄陂区前川街黄陂大道415号</t>
  </si>
  <si>
    <t>武汉众升锐耐火材料有限公司</t>
  </si>
  <si>
    <t>91420116MA4KMTMW3T</t>
  </si>
  <si>
    <t>曾强</t>
  </si>
  <si>
    <t>武汉市黄陂区前川黄陂大道黄陂广场二期B单元5层12号房</t>
  </si>
  <si>
    <t>武汉恒泰志远贸易有限公司</t>
  </si>
  <si>
    <t>91420116MA4KT08X1N</t>
  </si>
  <si>
    <t>帅志超</t>
  </si>
  <si>
    <t>武汉市黄陂区前川街向阳大道128号</t>
  </si>
  <si>
    <t>武汉市开尔森实业有限公司</t>
  </si>
  <si>
    <t>91420116MA4KU8T451</t>
  </si>
  <si>
    <t>文颖</t>
  </si>
  <si>
    <t>武汉市黄陂区前川街黄陂大道387号黄陂广场二期A、B、J栋B单元11层13室</t>
  </si>
  <si>
    <t>武汉天智道德邦教育咨询管理有限公司</t>
  </si>
  <si>
    <t>91420116MA4KUWC188</t>
  </si>
  <si>
    <t>赵楷</t>
  </si>
  <si>
    <t>武汉市黄陂区前川街双凤大道337号金都丽园小区10栋3单元6层1室</t>
  </si>
  <si>
    <t>武汉汇昌旺建材有限公司</t>
  </si>
  <si>
    <t>91420116MA4KWY2U8G</t>
  </si>
  <si>
    <t>李伟</t>
  </si>
  <si>
    <t>武汉市黄陂区前川街潘家田望城巷18号</t>
  </si>
  <si>
    <t>武汉瑞大如建筑有限公司</t>
  </si>
  <si>
    <t>91420116MA4KW5H5XB</t>
  </si>
  <si>
    <t>黄萍</t>
  </si>
  <si>
    <t>武汉市黄陂区前川黄陂大道黄陂广场二期B单元6层02室</t>
  </si>
  <si>
    <t>武汉庄康莱贸易有限公司</t>
  </si>
  <si>
    <t>91420116MA4KX8WE2W</t>
  </si>
  <si>
    <t>韩林梅</t>
  </si>
  <si>
    <t>武汉市黄陂区前川街百秀街55号开拓·百秀名居6层2室</t>
  </si>
  <si>
    <t>武汉二十二世纪时尚酒店管理有限公司</t>
  </si>
  <si>
    <t>91420116347204731P</t>
  </si>
  <si>
    <t>陈利芬</t>
  </si>
  <si>
    <t>武汉市黄陂区前川街百秀街1号</t>
  </si>
  <si>
    <t>武汉市鼎畅建筑有限公司</t>
  </si>
  <si>
    <t>9142011630361304XH</t>
  </si>
  <si>
    <t>刘文斌</t>
  </si>
  <si>
    <t>武汉市黄陂区前川街梁安里51号(1-3)层</t>
  </si>
  <si>
    <t>武汉木艺王子木业有限公司</t>
  </si>
  <si>
    <t>91420116303461509Y</t>
  </si>
  <si>
    <t>陈阳春</t>
  </si>
  <si>
    <t>武汉市黄陂区前川街浙商工业园村C-02号</t>
  </si>
  <si>
    <t>武汉市帮典寄售有限公司</t>
  </si>
  <si>
    <t>91420116MA4KLE4M0B</t>
  </si>
  <si>
    <t>张念龙</t>
  </si>
  <si>
    <t>武汉市黄陂区杨园一组（西寺大道）169号</t>
  </si>
  <si>
    <t>武汉陆明其乐建筑材料有限公司</t>
  </si>
  <si>
    <t>91420116MA4KWJC48T</t>
  </si>
  <si>
    <t>程灶旺</t>
  </si>
  <si>
    <t>武汉市黄陂区前川街日晖里22号1－3层</t>
  </si>
  <si>
    <t>武汉创博优聚商贸有限公司</t>
  </si>
  <si>
    <t>91420116MA4KWX9P90</t>
  </si>
  <si>
    <t>陈国平</t>
  </si>
  <si>
    <t>武汉市黄陂区前川街双凤大道虹景公寓1栋12层4室</t>
  </si>
  <si>
    <t>武汉芷沁韵物资有限公司</t>
  </si>
  <si>
    <t>91420116MA4KXRK039</t>
  </si>
  <si>
    <t>舒辉学</t>
  </si>
  <si>
    <t>武汉市黄陂区前川街西寺大道411</t>
  </si>
  <si>
    <t>武汉锐如梭物资有限公司</t>
  </si>
  <si>
    <t>91420116MA4KXWW2XL</t>
  </si>
  <si>
    <t>张碧玉</t>
  </si>
  <si>
    <t>武汉市黄陂区前川街黄陂大道455号江北春天3栋2层2号</t>
  </si>
  <si>
    <t>武汉蓝红森硅藻有限公司</t>
  </si>
  <si>
    <t>91420116MA4KPN3R1X</t>
  </si>
  <si>
    <t>杨长方</t>
  </si>
  <si>
    <t>黄陂区前川街黄陂大道387号黄陂广场二期B栋12层1室</t>
  </si>
  <si>
    <t>武汉晓运鑫商贸有限公司</t>
  </si>
  <si>
    <t>91420116MA4KXQ4E3B</t>
  </si>
  <si>
    <t>彭榆淇</t>
  </si>
  <si>
    <t>武汉市黄陂区前川黄陂大道黄陂广场G座1层1-98号房</t>
  </si>
  <si>
    <t>武汉祥俊美商贸有限公司</t>
  </si>
  <si>
    <t>91420116MA4KXRWU5E</t>
  </si>
  <si>
    <t>杜万</t>
  </si>
  <si>
    <t>武汉市黄陂区前川黄陂大道黄陂广场G座2层2-102号</t>
  </si>
  <si>
    <t>武汉汇栾章建筑材料有限公司</t>
  </si>
  <si>
    <t>91420116MA4KXRX65E</t>
  </si>
  <si>
    <t>郭贵云</t>
  </si>
  <si>
    <t>武汉市黄陂区前川街西寺大道407</t>
  </si>
  <si>
    <t>武汉双狮政通建材有限公司</t>
  </si>
  <si>
    <t>91420116MA4KY43K1U</t>
  </si>
  <si>
    <t>赵晓军</t>
  </si>
  <si>
    <t>武汉市黄陂区前川黄陂大道黄陂广场二期第A、B、J座B单元8层5号</t>
  </si>
  <si>
    <t>武汉望鸿杰计算机技术有限公司</t>
  </si>
  <si>
    <t>91420116MA4KYAQJ6W</t>
  </si>
  <si>
    <t>董杰</t>
  </si>
  <si>
    <t>武汉顾乐锁业有限公司</t>
  </si>
  <si>
    <t>91420116MA4K426X85</t>
  </si>
  <si>
    <t>柴大鹏</t>
  </si>
  <si>
    <t>黄陂区前川街程家墩金龙.四季阳光2栋1层4室</t>
  </si>
  <si>
    <t>武汉市妙味坊食品有限公司</t>
  </si>
  <si>
    <t>91420116086626150W</t>
  </si>
  <si>
    <t>张旭</t>
  </si>
  <si>
    <t>武汉市黄陂区前川街武湖村浙商工业园D-1</t>
  </si>
  <si>
    <t>武汉宇博伟业贸易有限责任公司</t>
  </si>
  <si>
    <t>914201160744659789</t>
  </si>
  <si>
    <t>张小娥</t>
  </si>
  <si>
    <t>武汉市黄陂区前川街日兆村155号</t>
  </si>
  <si>
    <t>武汉骏轩庭装饰装潢有限公司</t>
  </si>
  <si>
    <t>91420116MA4KMDDP5G</t>
  </si>
  <si>
    <t>张胜</t>
  </si>
  <si>
    <t>武汉市黄陂区前川街程家墩金龙.四季阳光29栋1单元1层2号</t>
  </si>
  <si>
    <t>武汉伟巨丰皮革制品有限公司</t>
  </si>
  <si>
    <t>91420116MA4KMTFY51</t>
  </si>
  <si>
    <t>蒋军</t>
  </si>
  <si>
    <t>武汉市黄陂区前川黄陂大道黄陂广场二期B单元5层10号</t>
  </si>
  <si>
    <t>武汉美家净硅藻有限公司</t>
  </si>
  <si>
    <t>91420116MA4KPPUT5T</t>
  </si>
  <si>
    <t>陈菊仙</t>
  </si>
  <si>
    <t>武汉市黄陂区前川街黄陂大道378号黄陂广场二期B栋7层1室</t>
  </si>
  <si>
    <t>武汉锐泰丰金属结构有限公司</t>
  </si>
  <si>
    <t>91420116MA4KWKJK6D</t>
  </si>
  <si>
    <t>张聪</t>
  </si>
  <si>
    <t>武汉市黄陂区前川街解放村四组166号</t>
  </si>
  <si>
    <t>武汉芸勋璐建筑材料有限公司</t>
  </si>
  <si>
    <t>91420116MA4KXT941M</t>
  </si>
  <si>
    <t>刘飞</t>
  </si>
  <si>
    <t>武汉市黄陂区前川街西四寺大道407</t>
  </si>
  <si>
    <t>武汉田珺璟农业发展有限公司</t>
  </si>
  <si>
    <t>91420116MA4K4H5J8G</t>
  </si>
  <si>
    <t>赵晓锋</t>
  </si>
  <si>
    <t>武汉市黄陂区前川街双凤大道456号一栋二单元102室</t>
  </si>
  <si>
    <t>武汉益裕顺实业有限公司</t>
  </si>
  <si>
    <t>91420116MA4KQT02XG</t>
  </si>
  <si>
    <t>李海红</t>
  </si>
  <si>
    <t>黄陂区前川街黄陂大道387号黄陂广场二期A、B、J栋B单元9层13室</t>
  </si>
  <si>
    <t>武汉市臻恩制广告有限公司</t>
  </si>
  <si>
    <t>91420116MA4KR72B1W</t>
  </si>
  <si>
    <t>丁燕龙</t>
  </si>
  <si>
    <t>武汉市黄陂区前川街黄陂大道387号黄陂广场二期A、B、J栋B单元9层13室</t>
  </si>
  <si>
    <t>武汉百久源现代建筑材料有限公司</t>
  </si>
  <si>
    <t>91420116MA4KRNXTXQ</t>
  </si>
  <si>
    <t>张绪柏</t>
  </si>
  <si>
    <t>武汉市黄陂区前川黄陂大道、黄陂广场二期B单元6层10号</t>
  </si>
  <si>
    <t>湖北美尚奇文化传播有限公司</t>
  </si>
  <si>
    <t>91420116MA4KWYKR8Y</t>
  </si>
  <si>
    <t>胡立</t>
  </si>
  <si>
    <t>武汉市黄陂区前川黄陂大道黄陂广场二期第A、B、J座B单元5层10号</t>
  </si>
  <si>
    <t>武汉源集聚建材有限公司</t>
  </si>
  <si>
    <t>91420116MA4KY19X88</t>
  </si>
  <si>
    <t>邓俊敏</t>
  </si>
  <si>
    <t>武汉市黄陂区前川黄陂大道黄陂广场二期A、B、J座B单元8层5号</t>
  </si>
  <si>
    <t>武汉锐锋达建设工程有限公司</t>
  </si>
  <si>
    <t>91420116095432075A</t>
  </si>
  <si>
    <t>杨锋</t>
  </si>
  <si>
    <t>黄陂区前川街日兆里2单元1层2号</t>
  </si>
  <si>
    <t>武汉乾惠隆贸易有限公司</t>
  </si>
  <si>
    <t>91420116MA4KQATD28</t>
  </si>
  <si>
    <t>王召乾</t>
  </si>
  <si>
    <t>武汉市黄陂区前川街日晖里47号</t>
  </si>
  <si>
    <t>武汉市进龙君泽装饰工程有限公司</t>
  </si>
  <si>
    <t>91420116MA4KQL298N</t>
  </si>
  <si>
    <t>陈双进</t>
  </si>
  <si>
    <t>武汉市黄陂区前川街向阳村黄陂春天1幢1-2层</t>
  </si>
  <si>
    <t>武汉弘华安商贸有限公司</t>
  </si>
  <si>
    <t>91420116MA4KRY7FXA</t>
  </si>
  <si>
    <t>明廷文</t>
  </si>
  <si>
    <t>武汉市黄陂区前川黄陂大道黄陂广场二期第A、B、J座B单元8层19号</t>
  </si>
  <si>
    <t>武汉云静建材有限公司</t>
  </si>
  <si>
    <t>91420116MA4KT26713</t>
  </si>
  <si>
    <t>潘云雷</t>
  </si>
  <si>
    <t>武汉市黄陂区环城街望城巷192号1栋3号</t>
  </si>
  <si>
    <t>武汉吉盛瑞科技研发有限公司</t>
  </si>
  <si>
    <t>91420116MA4KTP236F</t>
  </si>
  <si>
    <t>卢细娥</t>
  </si>
  <si>
    <t>武汉市黄陂区武湖村浙商工业园A-14号</t>
  </si>
  <si>
    <t>武汉丰达明义建设工程有限公司</t>
  </si>
  <si>
    <t>91420116MA4KX06L2C</t>
  </si>
  <si>
    <t>徐继东</t>
  </si>
  <si>
    <t>武汉市黄陂区前川街黄陂大道黄陂广场二期B单元14层6号</t>
  </si>
  <si>
    <t>武汉弘康阳义建设工程有限公司</t>
  </si>
  <si>
    <t>91420116MA4KX4YR0G</t>
  </si>
  <si>
    <t>徐龙进</t>
  </si>
  <si>
    <t>武汉市黄陂区前川街日晖里22号1-3层</t>
  </si>
  <si>
    <t>武汉鼎尚鼎尚发机电设备有限公司</t>
  </si>
  <si>
    <t>91420116MA4KY0KF8B</t>
  </si>
  <si>
    <t>张小玲</t>
  </si>
  <si>
    <t>武汉市黄陂区前川街黄陂大道387号黄陂广场二期A、B、J栋B单元12层17室</t>
  </si>
  <si>
    <t>武汉兴程鑫投资咨询有限公司</t>
  </si>
  <si>
    <t>91420116303364709D</t>
  </si>
  <si>
    <t>罗军</t>
  </si>
  <si>
    <t>武汉市黄陂区前川潘家田1-6层</t>
  </si>
  <si>
    <t>武汉市萍亮贸易有限公司</t>
  </si>
  <si>
    <t>91420116MA4KQBKA3P</t>
  </si>
  <si>
    <t>雷建良</t>
  </si>
  <si>
    <t>武汉隆岭京栅建材有限公司</t>
  </si>
  <si>
    <t>91420116MA4KTG3036</t>
  </si>
  <si>
    <t>杜品</t>
  </si>
  <si>
    <t>武汉市从头越家政服务有限公司</t>
  </si>
  <si>
    <t>91420116MA4KTY4A02</t>
  </si>
  <si>
    <t>梅翠花</t>
  </si>
  <si>
    <t>武汉市黄陂区前川街潘家田金映里83号</t>
  </si>
  <si>
    <t>武汉光复丰利建材有限公司</t>
  </si>
  <si>
    <t>91420116MA4KUJ2Y98</t>
  </si>
  <si>
    <t>王冲</t>
  </si>
  <si>
    <t>武汉市黄陂区前川黄陂大道黄陂广场二期第A.B.J座第B单元5层21号</t>
  </si>
  <si>
    <t>武汉融众鑫邦商贸有限公司</t>
  </si>
  <si>
    <t>91420116MA4KWK204Q</t>
  </si>
  <si>
    <t>夏金章</t>
  </si>
  <si>
    <t>武汉市黄陂区前川街黄陂大道455号江北春天3栋1层1号</t>
  </si>
  <si>
    <t>武汉鑫隆鑫投资咨询有限公司</t>
  </si>
  <si>
    <t>91420116572031435D</t>
  </si>
  <si>
    <t>王四荣</t>
  </si>
  <si>
    <t>黄陂区前川街潘家田金光道106号</t>
  </si>
  <si>
    <t>湖北晗晨农业科技开发有限公司</t>
  </si>
  <si>
    <t>91420116303696762B</t>
  </si>
  <si>
    <t>张长顺</t>
  </si>
  <si>
    <t>武汉市黄陂区前川街黄陂大道455号江北春天（江北第一府）10栋1单元3层2号</t>
  </si>
  <si>
    <t>武汉市黄陂区宝塔建安有限责任公司</t>
  </si>
  <si>
    <t>91420116711914503B</t>
  </si>
  <si>
    <t>李玉生</t>
  </si>
  <si>
    <t>武汉市黄陂区宝塔村</t>
  </si>
  <si>
    <t>武汉市同兴记商贸有限公司</t>
  </si>
  <si>
    <t>914201163035241358</t>
  </si>
  <si>
    <t>刘威</t>
  </si>
  <si>
    <t>武汉市黄陂区前川潘家田金紫里35号1层</t>
  </si>
  <si>
    <t>武汉建美思建筑劳务有限公司</t>
  </si>
  <si>
    <t>91420116MA4KRUN91W</t>
  </si>
  <si>
    <t>石全</t>
  </si>
  <si>
    <t>武汉市黄陂区前川大道黄陂广场二期第A、B、J、座B单元7层10号</t>
  </si>
  <si>
    <t>武汉鑫鸿创工贸有限责任公司</t>
  </si>
  <si>
    <t>914201166918662915</t>
  </si>
  <si>
    <t>夏冰</t>
  </si>
  <si>
    <t>武汉市黄陂区前川民安街278号</t>
  </si>
  <si>
    <t>武汉市兴三和机械租赁有限公司</t>
  </si>
  <si>
    <t>914201166854335965</t>
  </si>
  <si>
    <t>罗小伟</t>
  </si>
  <si>
    <t>黄陂区前川沙港村55号</t>
  </si>
  <si>
    <t>武汉喜安机械设备租赁有限公司</t>
  </si>
  <si>
    <t>914201167447754156</t>
  </si>
  <si>
    <t>胡昌菊</t>
  </si>
  <si>
    <t>黄陂区前川杨园</t>
  </si>
  <si>
    <t>武汉顺创亿物流有限公司</t>
  </si>
  <si>
    <t>91420116688831792J</t>
  </si>
  <si>
    <t>陈修意</t>
  </si>
  <si>
    <t>黄陂区前川街双凤大道444号佳丽商住楼2单元2层1号</t>
  </si>
  <si>
    <t>武汉鑫歌汽车租赁有限公司</t>
  </si>
  <si>
    <t>91420116MA4KL4UT6D</t>
  </si>
  <si>
    <t>徐美星</t>
  </si>
  <si>
    <t>黄陂区前川街程家墩金龙·四季阳光一期1栋2层8号</t>
  </si>
  <si>
    <t>武汉市名匠屋文教用品有限公司</t>
  </si>
  <si>
    <t>91420116MA4KLBFG38</t>
  </si>
  <si>
    <t>方园</t>
  </si>
  <si>
    <t>黄陂区前川街黄陂大道387号中百黄陂购物中心三楼</t>
  </si>
  <si>
    <t>武汉鑫永旺盛达办公用品有限公司</t>
  </si>
  <si>
    <t>91420116MA4KNLTR07</t>
  </si>
  <si>
    <t>段三华</t>
  </si>
  <si>
    <t>武汉市黄陂区百秀街34号</t>
  </si>
  <si>
    <t>武汉天昂金劳务有限公司</t>
  </si>
  <si>
    <t>91420116MA4KRQ9X8P</t>
  </si>
  <si>
    <t>蒋昂</t>
  </si>
  <si>
    <t>武汉市黄陂区前川街向阳大道67号</t>
  </si>
  <si>
    <t>星映画（武汉）影视传媒有限公司</t>
  </si>
  <si>
    <t>91420106MA4KY05P48</t>
  </si>
  <si>
    <t>雷婧</t>
  </si>
  <si>
    <t>武汉市黄陂区前川街锦秀道192号第4层</t>
  </si>
  <si>
    <t>深圳市欧派旺科技开发有限公司黄陂分公司</t>
  </si>
  <si>
    <t>91420116096010122F</t>
  </si>
  <si>
    <t>汪向东</t>
  </si>
  <si>
    <t>武汉市黄陂区前川街杨园大市场A区16号</t>
  </si>
  <si>
    <t>武汉市蔬满园蔬菜配送有限公司黄陂分公司</t>
  </si>
  <si>
    <t>91420116691894532U</t>
  </si>
  <si>
    <t>康凯</t>
  </si>
  <si>
    <t>黄陂区前川镇潘家田</t>
  </si>
  <si>
    <t>湖北手拉手救援服务有限公司黄陂分公司</t>
  </si>
  <si>
    <t>91420116MA4KMJ3W51</t>
  </si>
  <si>
    <t>张军</t>
  </si>
  <si>
    <t>武汉市黄陂区前川街石阳街日昌二里5号201室</t>
  </si>
  <si>
    <t>武汉市黄陂供销烟花爆竹有限公司前川经营部</t>
  </si>
  <si>
    <t>91420116MA4K38JM1Y</t>
  </si>
  <si>
    <t>陈红胜</t>
  </si>
  <si>
    <t>武汉市宏运运输有限责任公司黄陂分公司</t>
  </si>
  <si>
    <t>914201167819618821</t>
  </si>
  <si>
    <t>张冬武</t>
  </si>
  <si>
    <t>黄陂区前川百秀街17号</t>
  </si>
  <si>
    <t>武汉市黄陂区首佳汽车修理有限责任公司旧机动车交易分公司</t>
  </si>
  <si>
    <t>91420116MA4K37G936</t>
  </si>
  <si>
    <t>何利国</t>
  </si>
  <si>
    <t>黄陂区前川向阳大街186号</t>
  </si>
  <si>
    <t>广州美院园林设计工程有限公司武汉分公司</t>
  </si>
  <si>
    <t>91420116MA4K20R99H</t>
  </si>
  <si>
    <t>詹光辉</t>
  </si>
  <si>
    <t>武汉市黄陂区前川街西寺大道</t>
  </si>
  <si>
    <t>湖北滇越农业生态发展有限公司</t>
  </si>
  <si>
    <t>91420116303503596H</t>
  </si>
  <si>
    <t>田世俭</t>
  </si>
  <si>
    <t>武汉市黄陂区姚家集街王家庙村</t>
  </si>
  <si>
    <t>湖北凤太祖滇越原鸡养殖有限公司</t>
  </si>
  <si>
    <t>914201163035034490</t>
  </si>
  <si>
    <t>湖北长江鹅业科技有限公司</t>
  </si>
  <si>
    <t>91420116739115666Q</t>
  </si>
  <si>
    <t>伍祺广</t>
  </si>
  <si>
    <t>武汉市黄陂区姚家集镇八里村</t>
  </si>
  <si>
    <t>武汉木兰大成生态农业发展有限公司</t>
  </si>
  <si>
    <t>91420116MA4KM832X8</t>
  </si>
  <si>
    <t>徐沁</t>
  </si>
  <si>
    <t>武汉市黄陂区姚集街大成村67号</t>
  </si>
  <si>
    <t>武汉黑凤凰农业发展有限责任公司</t>
  </si>
  <si>
    <t>91420116562305981X</t>
  </si>
  <si>
    <t>杨勇</t>
  </si>
  <si>
    <t>武汉市黄陂区姚集镇老尔山村</t>
  </si>
  <si>
    <t>武汉中业朝阳文化传媒有限公司</t>
  </si>
  <si>
    <t>914201160946661362</t>
  </si>
  <si>
    <t>林幼琴</t>
  </si>
  <si>
    <t>黄陂区姚集镇政顺街22号</t>
  </si>
  <si>
    <t>武汉蓝水湾生态农业发展有限公司</t>
  </si>
  <si>
    <t>91420116MA4KWARJ1K</t>
  </si>
  <si>
    <t>吴伟</t>
  </si>
  <si>
    <t>武汉市黄陂区姚家集街王家庙村桂家湾</t>
  </si>
  <si>
    <t>武汉市中大益丰生态农业开发有限公司</t>
  </si>
  <si>
    <t>91420116572035305H</t>
  </si>
  <si>
    <t>易忠海</t>
  </si>
  <si>
    <t>黄陂区姚集街北门村易家湾</t>
  </si>
  <si>
    <t>武汉北门铸造有限公司</t>
  </si>
  <si>
    <t>914201165945347893</t>
  </si>
  <si>
    <t>黄陂区姚家集街北门村10号</t>
  </si>
  <si>
    <t>武汉黄金树苗圃基地有限公司</t>
  </si>
  <si>
    <t>91420116799785055L</t>
  </si>
  <si>
    <t>喻佑厚</t>
  </si>
  <si>
    <t>黄陂区姚集镇姚顺街46号</t>
  </si>
  <si>
    <t>武汉鑫三晖机动车驾驶员培训有限公司</t>
  </si>
  <si>
    <t>91420116MA4KPU940B</t>
  </si>
  <si>
    <t>周春晖</t>
  </si>
  <si>
    <t>武汉市黄陂区姚家集镇八角门路79号</t>
  </si>
  <si>
    <t>武汉垒垒鑫商贸有限公司</t>
  </si>
  <si>
    <t>91420116MA4KRW5Q13</t>
  </si>
  <si>
    <t>方兰</t>
  </si>
  <si>
    <t>黄陂区长轩岭明清街</t>
  </si>
  <si>
    <t>武汉五洲恒顺创业投资管理有限公司</t>
  </si>
  <si>
    <t>914201165945274312</t>
  </si>
  <si>
    <r>
      <t>长轩岭三家店村万家湾</t>
    </r>
    <r>
      <rPr>
        <sz val="11"/>
        <rFont val="仿宋"/>
        <charset val="134"/>
      </rPr>
      <t>6</t>
    </r>
    <r>
      <rPr>
        <sz val="11"/>
        <rFont val="仿宋"/>
        <charset val="134"/>
      </rPr>
      <t>号</t>
    </r>
  </si>
  <si>
    <t>武汉市北冰洋商贸有限公司长岭店</t>
  </si>
  <si>
    <t>914201167819814299</t>
  </si>
  <si>
    <t>汤明越</t>
  </si>
  <si>
    <t>湖北星好旺角餐饮管理有限公司</t>
  </si>
  <si>
    <t>91420116MA4KMMJH27</t>
  </si>
  <si>
    <t>范德东</t>
  </si>
  <si>
    <t>武汉市黄陂区滠口街滠阳大街8号1-3层</t>
  </si>
  <si>
    <t>湖北鑫汉源物流有限公司</t>
  </si>
  <si>
    <t>91420116MA4KMTLEX7</t>
  </si>
  <si>
    <t>李述厚</t>
  </si>
  <si>
    <t>武汉市黄陂区滠口街汉北首府4栋2单元2103室</t>
  </si>
  <si>
    <t>湖北筑美建筑设备有限公司</t>
  </si>
  <si>
    <t>91420116597946033N</t>
  </si>
  <si>
    <t>郭晓辉</t>
  </si>
  <si>
    <t>黄陂区滠口街明富小区</t>
  </si>
  <si>
    <t>武汉净宇环保设备工程有限公司</t>
  </si>
  <si>
    <t>91420116717971357F</t>
  </si>
  <si>
    <t>王友华</t>
  </si>
  <si>
    <t>黄陂区滠口街茅草山</t>
  </si>
  <si>
    <t>湖北秦禾广告装饰有限公司</t>
  </si>
  <si>
    <t>91420116594516345T</t>
  </si>
  <si>
    <t>彭中华</t>
  </si>
  <si>
    <t>黄陂区滠口滠阳大道</t>
  </si>
  <si>
    <t>武汉裕源真发建筑劳务有限公司</t>
  </si>
  <si>
    <t>9142011630369090XQ</t>
  </si>
  <si>
    <t>李真发</t>
  </si>
  <si>
    <t>武汉市黄陂区滠口街滠新道绿化广场公寓1栋1单元4层5室</t>
  </si>
  <si>
    <t>武汉源顺鑫特种水产养殖有限公司</t>
  </si>
  <si>
    <t>914201160520147974</t>
  </si>
  <si>
    <t>陈国旗</t>
  </si>
  <si>
    <t>黄陂区滠口街十里棚村</t>
  </si>
  <si>
    <t>武汉祥瑞添装饰有限公司</t>
  </si>
  <si>
    <t>914201163336155647</t>
  </si>
  <si>
    <t>庞苏</t>
  </si>
  <si>
    <t>武汉市黄陂区滠口滠阳大道90号</t>
  </si>
  <si>
    <t>武汉和润达物流有限公司</t>
  </si>
  <si>
    <t>91420116MA4KLF0Q0Y</t>
  </si>
  <si>
    <t>田建萍</t>
  </si>
  <si>
    <t>武汉市黄陂区滠口街振兴社区万博庭苑5栋2单元8层2室</t>
  </si>
  <si>
    <t>武汉欣圣顺纺织有限公司</t>
  </si>
  <si>
    <t>91420116MA4KMYAY7P</t>
  </si>
  <si>
    <t>周光红</t>
  </si>
  <si>
    <t>武汉市黄陂区滠口街环湖路2号</t>
  </si>
  <si>
    <t>武汉鑫源景乐生态农业科技有限公司</t>
  </si>
  <si>
    <t>91420116MA4KPX9L83</t>
  </si>
  <si>
    <t>崔首领</t>
  </si>
  <si>
    <t>武汉市黄陂区滠口街向店五组179号</t>
  </si>
  <si>
    <t>武汉鑫刚金建材有限公司</t>
  </si>
  <si>
    <t>91420116MA4KW39D9R</t>
  </si>
  <si>
    <t>吴刚</t>
  </si>
  <si>
    <t>武汉市黄陂区滠口街十里棚村十里工业园3号</t>
  </si>
  <si>
    <t>武汉新焱荣建材有限公司</t>
  </si>
  <si>
    <t>91420116MA4KW39R3K</t>
  </si>
  <si>
    <t>李峰</t>
  </si>
  <si>
    <t>武汉荣晶德建筑工程有限公司</t>
  </si>
  <si>
    <t>91420116MA4KW39Y0F</t>
  </si>
  <si>
    <t>霍荣德</t>
  </si>
  <si>
    <t>武汉云哲雪建筑工程有限公司</t>
  </si>
  <si>
    <t>91420116MA4KW3A092</t>
  </si>
  <si>
    <t>张雪</t>
  </si>
  <si>
    <t>武汉峰海大建筑工程有限公司</t>
  </si>
  <si>
    <t>91420116MA4KW3A33J</t>
  </si>
  <si>
    <t>周海峰</t>
  </si>
  <si>
    <t>武汉鑫昊川商贸有限公司</t>
  </si>
  <si>
    <t>91420116MA4KW7D33G</t>
  </si>
  <si>
    <t>夏运军</t>
  </si>
  <si>
    <t>武汉市黄陂区滠口街汉口北工业城3栋601室</t>
  </si>
  <si>
    <t>武汉欣伟圣纺织有限公司</t>
  </si>
  <si>
    <t>91420116MA4KMYB3XM</t>
  </si>
  <si>
    <t>沈春良</t>
  </si>
  <si>
    <t>武汉市黄陂区滠口街环湖路12号</t>
  </si>
  <si>
    <t>武汉市十里佳发苗木有限公司</t>
  </si>
  <si>
    <t>91420116MA4KTEXE3R</t>
  </si>
  <si>
    <t>吴朋</t>
  </si>
  <si>
    <t>武汉市黄陂区滠口街十里棚村吴岗湾</t>
  </si>
  <si>
    <t>武汉市清利楚咨询服务有限公司</t>
  </si>
  <si>
    <t>91420116MA4KW8HH66</t>
  </si>
  <si>
    <t>徐清利</t>
  </si>
  <si>
    <t>武汉市黄陂区滠口街汉口北工业城68栋102室</t>
  </si>
  <si>
    <t>武汉市天翔鑫瑞工贸有限公司</t>
  </si>
  <si>
    <t>91420116MA4KXBPCXP</t>
  </si>
  <si>
    <t>章广明</t>
  </si>
  <si>
    <t>武汉市黄陂区滠口街汉口北工业城62栋101、401号</t>
  </si>
  <si>
    <t>武汉枫橡天福工艺品有限公司</t>
  </si>
  <si>
    <t>914201163033636937</t>
  </si>
  <si>
    <t>邓安华</t>
  </si>
  <si>
    <t>武汉市黄陂区滠口街枫橡村</t>
  </si>
  <si>
    <t>武汉翔宏辉煌建设工程有限公司</t>
  </si>
  <si>
    <t>91420116MA4KUN3R9M</t>
  </si>
  <si>
    <t>徐和平</t>
  </si>
  <si>
    <t>武汉市黄陂区滠口街滠阳大道81号2幢第1层4号</t>
  </si>
  <si>
    <t>武汉福明庆建筑工程有限公司</t>
  </si>
  <si>
    <t>91420116MA4KW32K1F</t>
  </si>
  <si>
    <t>常明庆</t>
  </si>
  <si>
    <t>武汉市喜东德科技有限公司</t>
  </si>
  <si>
    <t>91420116MA4KW8HY5G</t>
  </si>
  <si>
    <t>丁喜东</t>
  </si>
  <si>
    <t>武汉市黄陂区滠口街汉口北工业城68栋103</t>
  </si>
  <si>
    <t>武汉云昌信商贸有限公司</t>
  </si>
  <si>
    <t>91420116MA4KY2Y18R</t>
  </si>
  <si>
    <t>邹凌云</t>
  </si>
  <si>
    <t>武汉市黄陂区滠口街汉口北工业城20栋</t>
  </si>
  <si>
    <t>武汉统贯新能源科技有限公司</t>
  </si>
  <si>
    <t>91420116MA4L0BUD0P</t>
  </si>
  <si>
    <t>钟正统</t>
  </si>
  <si>
    <t>武汉市黄陂区滠口街振兴社区滠水春晓二期第3幢1单元8层4号</t>
  </si>
  <si>
    <t>湖北华丽洁环卫设施有限公司</t>
  </si>
  <si>
    <t>91420116MA4K31Q66E</t>
  </si>
  <si>
    <t>许洋</t>
  </si>
  <si>
    <t>武汉市黄陂区滠口街巨龙大道玫·汉口北城1栋-1层1室</t>
  </si>
  <si>
    <t>武汉辉裕隆皮革有限公司</t>
  </si>
  <si>
    <t>91420116333572736U</t>
  </si>
  <si>
    <t>游时强</t>
  </si>
  <si>
    <t>武汉市黄陂区滠口街滠口村汉北·水晶城1、2栋1单元10层12室</t>
  </si>
  <si>
    <t>武汉隆益华医疗器械有限公司</t>
  </si>
  <si>
    <t>91420116333465447A</t>
  </si>
  <si>
    <t>吴发恒</t>
  </si>
  <si>
    <t>湖北思竹装饰设计工程有限公司</t>
  </si>
  <si>
    <t>91420116MA4KLRXL2X</t>
  </si>
  <si>
    <t>王金华</t>
  </si>
  <si>
    <t>武汉市黄陂区滠口街滠口村汉北.水晶城4栋1单元1层1室</t>
  </si>
  <si>
    <t>武汉市蒙振倾建材有限公司</t>
  </si>
  <si>
    <t>91420116MA4KW8H318</t>
  </si>
  <si>
    <t>王振有</t>
  </si>
  <si>
    <t>武汉市黄陂区滠口街汉口北工业城68栋101</t>
  </si>
  <si>
    <t>武汉海鸿舒达商贸有限公司</t>
  </si>
  <si>
    <t>91420116MA4KXMD56Q</t>
  </si>
  <si>
    <t>宋东南</t>
  </si>
  <si>
    <t>武汉市黄陂区滠口街营盘山14号1-2层</t>
  </si>
  <si>
    <t>武汉玉黄观建材有限公司</t>
  </si>
  <si>
    <t>91420116MA4KY8R36L</t>
  </si>
  <si>
    <t>赵玉成</t>
  </si>
  <si>
    <t>武汉市黄陂区滠口镇正街</t>
  </si>
  <si>
    <t>武汉蓓捷韵商贸有限公司</t>
  </si>
  <si>
    <t>91420116MA4K244507</t>
  </si>
  <si>
    <t>付蓓</t>
  </si>
  <si>
    <t>武汉市黄陂区滠口街桃园村汉口北工业城5栋1楼厂房</t>
  </si>
  <si>
    <t>武汉市三剑客网络有限公司</t>
  </si>
  <si>
    <t>91420116MA4K35M02P</t>
  </si>
  <si>
    <t>毛方新</t>
  </si>
  <si>
    <t>武汉市黄陂区滠口街滠口村新村湾165号</t>
  </si>
  <si>
    <t>武汉玉金晶物流有限公司</t>
  </si>
  <si>
    <t>91420116MA4KLWNG1L</t>
  </si>
  <si>
    <t>吴定富</t>
  </si>
  <si>
    <t>武汉市黄陂区滠口街李家寨嬉空间·北回归线1、2栋2层（19）商室</t>
  </si>
  <si>
    <t>武汉馨思宁装饰工程有限公司</t>
  </si>
  <si>
    <t>91420116MA4KQ9MB98</t>
  </si>
  <si>
    <t>易思</t>
  </si>
  <si>
    <t>武汉市黄陂区滠口街富兴道富兴花园5栋2单元4层2室</t>
  </si>
  <si>
    <t>武汉维依美家装饰工程有限公司</t>
  </si>
  <si>
    <t>91420116MA4KTWL95W</t>
  </si>
  <si>
    <t>王维</t>
  </si>
  <si>
    <t>黄陂区滠口街汉北尚都二栋一单元2102</t>
  </si>
  <si>
    <t>武汉久久鸿程劳务有限公司</t>
  </si>
  <si>
    <t>91420116MA4KX8D23E</t>
  </si>
  <si>
    <t>曹文华</t>
  </si>
  <si>
    <t>武汉市黄陂区滠口街汉北水晶城1号商铺3屋</t>
  </si>
  <si>
    <t>湖北楚光欣鑫文化传媒有限公司</t>
  </si>
  <si>
    <t>91420116MA4KXQWA92</t>
  </si>
  <si>
    <t>夏紫霓</t>
  </si>
  <si>
    <t>武汉市黄陂区滠口街中兴大街</t>
  </si>
  <si>
    <t>武汉金嘉铝门窗有限公司</t>
  </si>
  <si>
    <t>91420116MA4KYQ180J</t>
  </si>
  <si>
    <t>唐雄文</t>
  </si>
  <si>
    <t>武汉市黄陂区滠口什仔湖</t>
  </si>
  <si>
    <t>武汉腾达飞扬商贸有限公司</t>
  </si>
  <si>
    <t>91420116347199696Y</t>
  </si>
  <si>
    <t>关志发</t>
  </si>
  <si>
    <t>武汉市黄陂区滠口街嬉空间一栋1单元13号</t>
  </si>
  <si>
    <t>武汉一颗糖文化传媒有限公司</t>
  </si>
  <si>
    <t>91420116303379505H</t>
  </si>
  <si>
    <t>张英</t>
  </si>
  <si>
    <t>武汉市黄陂区滠口街特1号嬉空间.北回归线第1、2幢1层10号商铺</t>
  </si>
  <si>
    <t>武汉建信平喜建筑装饰有限公司</t>
  </si>
  <si>
    <t>914201160960187493</t>
  </si>
  <si>
    <t>彭从信</t>
  </si>
  <si>
    <t>黄陂区滠口街富兴道11号</t>
  </si>
  <si>
    <t>武汉市冷竹电子科技有限责任公司</t>
  </si>
  <si>
    <t>91420116059159569W</t>
  </si>
  <si>
    <t>余霞</t>
  </si>
  <si>
    <t>武汉市黄陂区滠口街长松村长湖咀48号</t>
  </si>
  <si>
    <t>武汉市鸿泰丰华置业有限公司</t>
  </si>
  <si>
    <t>91420116MA4KM9F7XQ</t>
  </si>
  <si>
    <t>段如宾</t>
  </si>
  <si>
    <t>武汉市黄陂区滠口滠阳大道</t>
  </si>
  <si>
    <t>武汉市德玛格自动化设备有限公司</t>
  </si>
  <si>
    <t>91420107MA4KMKQU8N</t>
  </si>
  <si>
    <t>高斌</t>
  </si>
  <si>
    <t>黄陂区滠口街冯树岭村环湖路18号汉北首府5栋2单元11层3室</t>
  </si>
  <si>
    <t>武汉市筠域柏商贸有限公司</t>
  </si>
  <si>
    <t>91420116MA4KNN561X</t>
  </si>
  <si>
    <t>牟龙生</t>
  </si>
  <si>
    <t>武汉市黄陂区滠口街滠阳大道旁花苑小区3栋2单元4层1室</t>
  </si>
  <si>
    <t>武汉市筠锐捷商贸有限公司</t>
  </si>
  <si>
    <t>91420116MA4KNN588M</t>
  </si>
  <si>
    <t>邱聪宇</t>
  </si>
  <si>
    <t>武汉市黄陂区滠口街滠阳大道旁花苑小区1栋2单元6层1室</t>
  </si>
  <si>
    <t>武汉市宾聚齐商贸有限公司</t>
  </si>
  <si>
    <t>91420116MA4KNNHP3R</t>
  </si>
  <si>
    <t>程峰</t>
  </si>
  <si>
    <t>武汉市黄陂区滠口街巨龙大道东南玫汉口北城7栋2单元2层2号</t>
  </si>
  <si>
    <t>武汉协心同创商贸有限公司</t>
  </si>
  <si>
    <t>91420116MA4KUMF603</t>
  </si>
  <si>
    <t>瞿跃华</t>
  </si>
  <si>
    <t>武汉市黄陂区滠口街桃园村汉口北工业园86栋401号</t>
  </si>
  <si>
    <t>武汉丰益腾辉建材有限公司</t>
  </si>
  <si>
    <t>91420116MA4KUULG2B</t>
  </si>
  <si>
    <t>李国义</t>
  </si>
  <si>
    <t>武汉市黄陂区滠口街汉口北工业城3栋401室</t>
  </si>
  <si>
    <t>武汉裕美家中介服务有限公司</t>
  </si>
  <si>
    <t>91420116MA4KW6DG73</t>
  </si>
  <si>
    <t>张欢</t>
  </si>
  <si>
    <t>黄陂区滠口街振兴社区万博庭苑7栋1-2层3室</t>
  </si>
  <si>
    <t>湖北吾人智能科技有限公司</t>
  </si>
  <si>
    <t>91420112MA4KWF7C0E</t>
  </si>
  <si>
    <t>董得辉</t>
  </si>
  <si>
    <t>武汉市黄陂区滠口街汉口北大道汉北广场4-1111</t>
  </si>
  <si>
    <t>武汉隐巷建筑装饰有限公司</t>
  </si>
  <si>
    <t>91420116303729827E</t>
  </si>
  <si>
    <t>刘俊</t>
  </si>
  <si>
    <t>武汉市黄陂区滠口街滠口村汉北水晶城1、2号楼2号商铺</t>
  </si>
  <si>
    <t>武汉启东餐饮管理有限公司</t>
  </si>
  <si>
    <t>91420116271802793T</t>
  </si>
  <si>
    <t>张怀玲</t>
  </si>
  <si>
    <t>黄陂区滠口街巨龙大道玫汉口北城8栋7单元202室</t>
  </si>
  <si>
    <t>武汉兰星房地产代理有限公司</t>
  </si>
  <si>
    <t>91420116755106401J</t>
  </si>
  <si>
    <t>吴海明</t>
  </si>
  <si>
    <t>黄陂区滠口街滠阳大道</t>
  </si>
  <si>
    <t>武汉恩源世纪贸易有限公司</t>
  </si>
  <si>
    <t>91420112333564277K</t>
  </si>
  <si>
    <t>刘嫚</t>
  </si>
  <si>
    <t>武汉市黄陂区滠口街计生办宿舍楼2单元802室</t>
  </si>
  <si>
    <t>武汉市胜维联合投资咨询服务有限公司</t>
  </si>
  <si>
    <t>91420116095007394W</t>
  </si>
  <si>
    <t>邓胜银</t>
  </si>
  <si>
    <t>武汉市黄陂区滠口街滠阳大道81号</t>
  </si>
  <si>
    <t>武汉市源泰物资有限责任公司</t>
  </si>
  <si>
    <t>91420116271800077Y</t>
  </si>
  <si>
    <t>王泽淦</t>
  </si>
  <si>
    <t>滠口经济开发区</t>
  </si>
  <si>
    <t>武汉富鑫辰电力工程有限公司</t>
  </si>
  <si>
    <t>91420116303518149T</t>
  </si>
  <si>
    <t>陈锋</t>
  </si>
  <si>
    <t>武汉市黄陂区滠口街滠阳大道旁花苑小区</t>
  </si>
  <si>
    <t>武汉市聚惠居建筑劳务有限公司</t>
  </si>
  <si>
    <t>914201163037066685</t>
  </si>
  <si>
    <t>黄后军</t>
  </si>
  <si>
    <t>武汉市黄陂区滠口街明富街明富小区</t>
  </si>
  <si>
    <t>武汉富兴腾达劳务服务有限公司</t>
  </si>
  <si>
    <t>91420116MA4KR6D84A</t>
  </si>
  <si>
    <t>敖勇</t>
  </si>
  <si>
    <t>武汉市黄陂区滠口街新建街8号</t>
  </si>
  <si>
    <t>武汉鑫安杰农副产品贸易有限公司</t>
  </si>
  <si>
    <t>91420116MA4KWBL00Q</t>
  </si>
  <si>
    <t>杨昌</t>
  </si>
  <si>
    <t>武汉市黄陂区滠口街龙巢小区23栋2单元103室</t>
  </si>
  <si>
    <t>武汉市小不点网吧有限公司</t>
  </si>
  <si>
    <t>91420116MA4K38YE1U</t>
  </si>
  <si>
    <t>赵金文</t>
  </si>
  <si>
    <t>武汉市黄陂区滠口街冯树岭村龙泉院子46号</t>
  </si>
  <si>
    <t>武汉雅兰特商贸有限公司</t>
  </si>
  <si>
    <t>91420116347317920Y</t>
  </si>
  <si>
    <t>穆金钟</t>
  </si>
  <si>
    <t>武汉市黄陂区滠口街嬉空间一栋2单元9号</t>
  </si>
  <si>
    <t>武汉市亚飞实木家俱有限公司</t>
  </si>
  <si>
    <t>914201165945166283</t>
  </si>
  <si>
    <t>熊政军</t>
  </si>
  <si>
    <t>黄陂区滠口街滠阳大道502号</t>
  </si>
  <si>
    <t>武汉鑫磊生物制品有限公司</t>
  </si>
  <si>
    <t>91420116764649280R</t>
  </si>
  <si>
    <t>陈彦国</t>
  </si>
  <si>
    <t>武汉市黄陂区滠口街富兴道富兴花园6栋2单元5层1号</t>
  </si>
  <si>
    <t>武汉市飒婷商贸有限公司</t>
  </si>
  <si>
    <t>91420116MA4KNDCE46</t>
  </si>
  <si>
    <t>彭爱华</t>
  </si>
  <si>
    <t>武汉市黄陂区滠口街冯树岭村环湖路18号汉北首府3栋1单元13层3室</t>
  </si>
  <si>
    <t>武汉市大道至简木业有限公司</t>
  </si>
  <si>
    <t>91420116MA4KNJ915Y</t>
  </si>
  <si>
    <t>熊志明</t>
  </si>
  <si>
    <t>武汉市黄陂区滠口街冯树岭村白家湾86号</t>
  </si>
  <si>
    <t>武汉常青顺兴广告有限公司</t>
  </si>
  <si>
    <t>91420116MA4KT6BC5X</t>
  </si>
  <si>
    <t>王方元</t>
  </si>
  <si>
    <t>武汉市黄陂区滠口街环湖路6号3-9号</t>
  </si>
  <si>
    <t>武汉君海房地产中介有限公司</t>
  </si>
  <si>
    <t>91420116MA4KXAMD6Y</t>
  </si>
  <si>
    <t>冯凡</t>
  </si>
  <si>
    <t>武汉市黄陂区滠口街滠阳大街339号</t>
  </si>
  <si>
    <t>武汉佳品家具有限责任公司</t>
  </si>
  <si>
    <t>91420116MA4KYA9C0Y</t>
  </si>
  <si>
    <t>刘佳文</t>
  </si>
  <si>
    <t>武汉市黄陂区滠口街汉口北大道汉北广场第4幢25层12号房</t>
  </si>
  <si>
    <t>武汉凯跃兴体育设施工程有限公司</t>
  </si>
  <si>
    <t>91420116MA4K45TY0L</t>
  </si>
  <si>
    <t>吴慧</t>
  </si>
  <si>
    <t>湖北省武汉市黄陂区滠口街道振兴社区万博庭苑第5幢1单元7层2号</t>
  </si>
  <si>
    <t>武汉创锐意商贸有限公司</t>
  </si>
  <si>
    <t>91420116347314260M</t>
  </si>
  <si>
    <t>蔡军</t>
  </si>
  <si>
    <t>武汉市黄陂区滠口街嬉空间二栋3单元11号</t>
  </si>
  <si>
    <t>武汉鲜蔬甜果电子商务有限公司</t>
  </si>
  <si>
    <t>91420116587984335C</t>
  </si>
  <si>
    <t>程金仓</t>
  </si>
  <si>
    <t>黄陂区滠口街关山湾</t>
  </si>
  <si>
    <t>湖北平安钢结构有限公司</t>
  </si>
  <si>
    <t>91420116741445162F</t>
  </si>
  <si>
    <t>李翠珍</t>
  </si>
  <si>
    <t>武汉市黄陂区滠口镇营盘山130号</t>
  </si>
  <si>
    <t>武汉雄辉煌建筑工程有限公司</t>
  </si>
  <si>
    <t>91420116695315454K</t>
  </si>
  <si>
    <t>彭建新</t>
  </si>
  <si>
    <t>黄陂区滠口街十里棚村（滠口街十里棚村民委员会）</t>
  </si>
  <si>
    <t>武汉坤联房地产投资顾问有限公司</t>
  </si>
  <si>
    <t>9142011676463701XT</t>
  </si>
  <si>
    <t>陈遥</t>
  </si>
  <si>
    <t>武汉市黄陂区滠口街富兴街11号</t>
  </si>
  <si>
    <t>武汉市鑫建源投资有限责任公司</t>
  </si>
  <si>
    <t>91420116584891424T</t>
  </si>
  <si>
    <t>李惠芬</t>
  </si>
  <si>
    <t>武汉玖源土石方工程有限公司</t>
  </si>
  <si>
    <t>91420116768069822L</t>
  </si>
  <si>
    <t>白四毛</t>
  </si>
  <si>
    <t>黄陂区滠口街</t>
  </si>
  <si>
    <t>武汉沙华食品有限公司</t>
  </si>
  <si>
    <t>9142011659453632XJ</t>
  </si>
  <si>
    <t>王垚</t>
  </si>
  <si>
    <t>武汉市黄陂区滠口街百正里18号</t>
  </si>
  <si>
    <t>武汉奕隆迅达商砼有限公司</t>
  </si>
  <si>
    <t>91420116059171306P</t>
  </si>
  <si>
    <t>廖幼屏</t>
  </si>
  <si>
    <t>武汉市黄陂区滠口怀珠里</t>
  </si>
  <si>
    <t>武汉市通本利科技有限公司</t>
  </si>
  <si>
    <t>91420116MA4KNHGC4P</t>
  </si>
  <si>
    <t>张子良</t>
  </si>
  <si>
    <t>武汉市黄陂区滠口街滠阳大道佳居阁C栋1单元1层1室</t>
  </si>
  <si>
    <t>武汉奇武祥贸易有限公司</t>
  </si>
  <si>
    <t>91420116MA4KY8RA3J</t>
  </si>
  <si>
    <t>朱斌</t>
  </si>
  <si>
    <t>武汉闻晨科技有限公司</t>
  </si>
  <si>
    <t>91420116MA4K3GJ97Y</t>
  </si>
  <si>
    <t>李灿星</t>
  </si>
  <si>
    <t>武汉市黄陂区滠口街冯树岭村林辰工业园二期2#厂房502室</t>
  </si>
  <si>
    <t>武汉鑫农欢生态农业发展有限公司</t>
  </si>
  <si>
    <t>914201166983244018</t>
  </si>
  <si>
    <t>吴志涛</t>
  </si>
  <si>
    <t>武汉市黄陂区滠口街长松村长湖咀42号</t>
  </si>
  <si>
    <t>武汉市翼宏光电科技有限公司</t>
  </si>
  <si>
    <t>91420116584878609N</t>
  </si>
  <si>
    <t>孙志雄</t>
  </si>
  <si>
    <t>黄陂区滠口兴营里5号</t>
  </si>
  <si>
    <t>武汉送一程殡仪服务有限公司</t>
  </si>
  <si>
    <t>91420116055724620X</t>
  </si>
  <si>
    <t>张本焕</t>
  </si>
  <si>
    <t>武汉市黄陂区滠口街枫橡咀村委会旁</t>
  </si>
  <si>
    <t>武汉市红岭兴和市政工程有限公司</t>
  </si>
  <si>
    <t>91420116052024223U</t>
  </si>
  <si>
    <t>杨新华</t>
  </si>
  <si>
    <t>黄陂区滠口街冯岭村委会办公楼</t>
  </si>
  <si>
    <t>武汉市十里群雄建筑工程有限公司</t>
  </si>
  <si>
    <t>91420116594511333F</t>
  </si>
  <si>
    <t>龚大雄</t>
  </si>
  <si>
    <t>黄陂区滠口街十里棚村委会办公大楼</t>
  </si>
  <si>
    <t>武汉市桐鑫达建筑工程有限公司</t>
  </si>
  <si>
    <t>914201160777045673</t>
  </si>
  <si>
    <t>武汉市黄陂区滠口街朱家冲1-2层</t>
  </si>
  <si>
    <t>武汉欣恒盛土石方工程有限公司</t>
  </si>
  <si>
    <t>91420116685434652H</t>
  </si>
  <si>
    <t>夏元庆</t>
  </si>
  <si>
    <t>黄陂区滠口街桃元集村</t>
  </si>
  <si>
    <t>武汉市闸北从友农业开发有限公司</t>
  </si>
  <si>
    <t>91420116MA4KL1683L</t>
  </si>
  <si>
    <t>肖从友</t>
  </si>
  <si>
    <t>武汉市黄陂区滠口街三闸村葡萄咀湾20号</t>
  </si>
  <si>
    <t>武汉恒丰祥泰农业发展有限公司</t>
  </si>
  <si>
    <t>91420116MA4KL5UU7Q</t>
  </si>
  <si>
    <t>龙振华</t>
  </si>
  <si>
    <t>武汉市黄陂区滠口街明富街39号</t>
  </si>
  <si>
    <t>武汉斯文德斯通风设备有限公司</t>
  </si>
  <si>
    <t>91420116MA4KR57Y6X</t>
  </si>
  <si>
    <t>黄超群</t>
  </si>
  <si>
    <t>武汉市黄陂区滠口街环湖路5号3-9号</t>
  </si>
  <si>
    <t>武汉市夏垸商贸有限公司</t>
  </si>
  <si>
    <t>91420116MA4KTW7H1Y</t>
  </si>
  <si>
    <t>胡兰</t>
  </si>
  <si>
    <t>武汉市黄陂区滠口街桃源村汉口北工业园4栋201号</t>
  </si>
  <si>
    <t>武汉房鑫安房产经纪有限公司</t>
  </si>
  <si>
    <t>91420116MA4KUEPM3N</t>
  </si>
  <si>
    <t>彭西</t>
  </si>
  <si>
    <t>武汉市黄陂区滠口街龙阳小区怀才里30号门面</t>
  </si>
  <si>
    <t>武汉宝乐信息科技有限公司</t>
  </si>
  <si>
    <t>91420116MA4KWCK588</t>
  </si>
  <si>
    <t>曾欢</t>
  </si>
  <si>
    <t>武汉市黄陂区滠口街特1号嬉空间·北回归线第1、2幢1层14号</t>
  </si>
  <si>
    <t>武汉市万鑫通顺再生资源回收有限公司</t>
  </si>
  <si>
    <t>91420116MA4L0JXL7J</t>
  </si>
  <si>
    <t>梁朝山</t>
  </si>
  <si>
    <t>武汉市黄陂区滠口街滠口村</t>
  </si>
  <si>
    <t>武汉永昌盛商贸有限公司黄陂分公司</t>
  </si>
  <si>
    <t>91420116679109503M</t>
  </si>
  <si>
    <t>王义之</t>
  </si>
  <si>
    <t>黄陂区滠口镇怀珠村</t>
  </si>
  <si>
    <t>武汉立通汽车运输有限公司黄陂第二分公司</t>
  </si>
  <si>
    <t>914201167893435443</t>
  </si>
  <si>
    <t>冯贵民</t>
  </si>
  <si>
    <t>武汉市黄陂区滠口镇滠阳大道</t>
  </si>
  <si>
    <t>湖北龙欣建材有限公司汉口分公司</t>
  </si>
  <si>
    <t>914201166918866981</t>
  </si>
  <si>
    <t>余汉刚</t>
  </si>
  <si>
    <t>武汉市黄陂区滠口街长松村段家咀</t>
  </si>
  <si>
    <t>武汉天证实业（集团）有限公司汉口北房地产开发分公司</t>
  </si>
  <si>
    <t>914201165848578088</t>
  </si>
  <si>
    <t>赵汉华</t>
  </si>
  <si>
    <t>黄陂区滠口街天证道1号（滠口村）</t>
  </si>
  <si>
    <t>山东广通速递有限公司黄陂分公司</t>
  </si>
  <si>
    <t>91420116MA4KL2XC09</t>
  </si>
  <si>
    <t>杨福清</t>
  </si>
  <si>
    <t>武汉市黄陂区滠口街明富街35号</t>
  </si>
  <si>
    <t>武汉韧勋建筑工程有限公司</t>
  </si>
  <si>
    <t>91420116MA4KX12F0H</t>
  </si>
  <si>
    <t>徐丹丹</t>
  </si>
  <si>
    <t>武汉市黄陂区前川街群光四组</t>
  </si>
  <si>
    <t>武汉银轩况建筑工程有限公司</t>
  </si>
  <si>
    <t>91420116MA4KX7749R</t>
  </si>
  <si>
    <t>汪银</t>
  </si>
  <si>
    <t>武汉市黄陂区前川锦秀道48号</t>
  </si>
  <si>
    <t>武汉蒽琴新型建材有限公司</t>
  </si>
  <si>
    <t>91420116MA4KXN494T</t>
  </si>
  <si>
    <t>李维军</t>
  </si>
  <si>
    <t>武汉市黄陂区前川街东川二里12号</t>
  </si>
  <si>
    <t>武汉伦谷酸物资有限公司</t>
  </si>
  <si>
    <t>91420116MA4KXT6Y85</t>
  </si>
  <si>
    <t>黄望新</t>
  </si>
  <si>
    <t>武汉市黄陂区前川群光四组</t>
  </si>
  <si>
    <t>武汉紫绘西建筑材料有限公司</t>
  </si>
  <si>
    <t>91420116MA4KXT706M</t>
  </si>
  <si>
    <t>彭冲</t>
  </si>
  <si>
    <t>武汉市黄陂区前川街锦绣道85号</t>
  </si>
  <si>
    <t>武汉豪酷运物资有限公司</t>
  </si>
  <si>
    <t>91420116MA4KXX918X</t>
  </si>
  <si>
    <t>冯禄富</t>
  </si>
  <si>
    <t>武汉市黄陂区前川街理林大道66号</t>
  </si>
  <si>
    <t>武汉沃荟勋物资有限公司</t>
  </si>
  <si>
    <t>91420116MA4KXYRP11</t>
  </si>
  <si>
    <t>舒克荣</t>
  </si>
  <si>
    <t>武汉市黄陂区前川街锦绣道66号</t>
  </si>
  <si>
    <t>武汉恒佳升建材有限公司</t>
  </si>
  <si>
    <t>91420116MA4KXYUA8L</t>
  </si>
  <si>
    <t>孙秀</t>
  </si>
  <si>
    <t>武汉市黄陂区前川街东和一里12号</t>
  </si>
  <si>
    <t>武汉成旺发建材有限公司</t>
  </si>
  <si>
    <t>91420116MA4KXYUR71</t>
  </si>
  <si>
    <t>李成阔</t>
  </si>
  <si>
    <t>武汉市黄陂区龙潭街2号</t>
  </si>
  <si>
    <t>武汉中润惠物资有限公司</t>
  </si>
  <si>
    <t>91420116MA4KY5773K</t>
  </si>
  <si>
    <t>刘道良</t>
  </si>
  <si>
    <t>武汉市黄陂区前川街百兴街66号</t>
  </si>
  <si>
    <t>武汉亚舒泽建材有限公司</t>
  </si>
  <si>
    <t>91420116MA4KY6805F</t>
  </si>
  <si>
    <t>李建国</t>
  </si>
  <si>
    <t>武汉市黄陂区前川街理林大道100号</t>
  </si>
  <si>
    <t>武汉悦菲尔物资有限公司</t>
  </si>
  <si>
    <t>91420116MA4KY6BK8D</t>
  </si>
  <si>
    <t>何玉叶</t>
  </si>
  <si>
    <t>武汉市黄陂区前川百兴街77号</t>
  </si>
  <si>
    <t>武汉崔拓凯建材有限公司</t>
  </si>
  <si>
    <t>91420116MA4KY96HXM</t>
  </si>
  <si>
    <t>左思思</t>
  </si>
  <si>
    <t>武汉市黄陂区前川街百兴街92号</t>
  </si>
  <si>
    <t>武汉市合峰龙勤建筑劳务有限公司</t>
  </si>
  <si>
    <t>91420116MA4KYA793R</t>
  </si>
  <si>
    <t>王丽</t>
  </si>
  <si>
    <t>武汉市合熙舜勤建筑工程有限公司</t>
  </si>
  <si>
    <t>91420116MA4KYA9K6Q</t>
  </si>
  <si>
    <t>张宗庆</t>
  </si>
  <si>
    <t>武汉市黄陂区前川街理林大道145号</t>
  </si>
  <si>
    <t>武汉市坤勤元晟商贸有限公司</t>
  </si>
  <si>
    <t>91420116MA4KYK2N3U</t>
  </si>
  <si>
    <t>兰建设</t>
  </si>
  <si>
    <t>武汉市黄陂区前川街大南街189号南德·城市广场1栋2号塔楼单元4层3室</t>
  </si>
  <si>
    <t>武汉群勋德劳务有限公司</t>
  </si>
  <si>
    <t>91420116MA4K2BMR4B</t>
  </si>
  <si>
    <t>吴群英</t>
  </si>
  <si>
    <t>黄陂区前川百兴街80号</t>
  </si>
  <si>
    <t>武汉市金桥货运有限公司</t>
  </si>
  <si>
    <t>9142011676805660XD</t>
  </si>
  <si>
    <t>李安心</t>
  </si>
  <si>
    <t>黄陂区前川新建街43号</t>
  </si>
  <si>
    <t>武汉漾律建筑工程有限公司</t>
  </si>
  <si>
    <t>91420116MA4KX36N7K</t>
  </si>
  <si>
    <t>李阳</t>
  </si>
  <si>
    <t>武汉市黄陂区前川百兴街94号</t>
  </si>
  <si>
    <t>武汉强瑞源新型材料有限公司</t>
  </si>
  <si>
    <t>91420116MA4KX9HH4Y</t>
  </si>
  <si>
    <t>丁嵩</t>
  </si>
  <si>
    <t>武汉市黄陂区前川街理林大道88号</t>
  </si>
  <si>
    <t>武汉郁芯勤新型材料有限公司</t>
  </si>
  <si>
    <t>91420116MA4KX9HL7B</t>
  </si>
  <si>
    <r>
      <t>武汉市黄陂区前川街理林大道</t>
    </r>
    <r>
      <rPr>
        <sz val="11"/>
        <rFont val="仿宋"/>
        <charset val="134"/>
      </rPr>
      <t>88</t>
    </r>
    <r>
      <rPr>
        <sz val="11"/>
        <rFont val="仿宋"/>
        <charset val="134"/>
      </rPr>
      <t>号</t>
    </r>
  </si>
  <si>
    <t>武汉韩军国才劳务有限公司</t>
  </si>
  <si>
    <t>91420116MA4KX9Y38N</t>
  </si>
  <si>
    <t>王青春</t>
  </si>
  <si>
    <r>
      <t>武汉市黄陂区前川理林大道</t>
    </r>
    <r>
      <rPr>
        <sz val="11"/>
        <rFont val="仿宋"/>
        <charset val="134"/>
      </rPr>
      <t>79</t>
    </r>
    <r>
      <rPr>
        <sz val="11"/>
        <rFont val="仿宋"/>
        <charset val="134"/>
      </rPr>
      <t>号</t>
    </r>
  </si>
  <si>
    <t>武汉凤冠靓颖建筑装饰有限公司</t>
  </si>
  <si>
    <t>91420116MA4KXDPU22</t>
  </si>
  <si>
    <t>张凤梧</t>
  </si>
  <si>
    <t>武汉市黄陂区前川街双凤大道564号</t>
  </si>
  <si>
    <t>武汉张相薛娟建材有限公司</t>
  </si>
  <si>
    <t>91420116MA4KXDQ2XH</t>
  </si>
  <si>
    <t>张相相</t>
  </si>
  <si>
    <t>武汉市黄陂区前川街民安街38号</t>
  </si>
  <si>
    <t>武汉市勤利得发物资有限公司</t>
  </si>
  <si>
    <t>91420116MA4KXLQK9P</t>
  </si>
  <si>
    <t>肖玲华</t>
  </si>
  <si>
    <t>武汉市黄陂区前川理林大道79号</t>
  </si>
  <si>
    <t>武汉祥悠慧建筑工程有限公司</t>
  </si>
  <si>
    <t>91420116MA4KXM3J7G</t>
  </si>
  <si>
    <t>习小平</t>
  </si>
  <si>
    <t>武汉市黄陂区前川街东川二里18号</t>
  </si>
  <si>
    <t>武汉微奎劳务有限公司</t>
  </si>
  <si>
    <t>91420116MA4KXMPCX0</t>
  </si>
  <si>
    <t>夏伟</t>
  </si>
  <si>
    <t>武汉市黄陂区前川街锦秀道47号</t>
  </si>
  <si>
    <t>武汉莎梅桂建材有限公司</t>
  </si>
  <si>
    <t>91420116MA4KXXFN6F</t>
  </si>
  <si>
    <t>邹鹏</t>
  </si>
  <si>
    <t>武汉市黄陂区前川街百兴街82号</t>
  </si>
  <si>
    <t>武汉画仙果物资有限公司</t>
  </si>
  <si>
    <t>91420116MA4KXXFWXW</t>
  </si>
  <si>
    <t>武汉市黄陂区前川街锦秀道55号</t>
  </si>
  <si>
    <t>武汉合磊勤裕建材有限公司</t>
  </si>
  <si>
    <t>91420116MA4KYBQY11</t>
  </si>
  <si>
    <t>姚彪</t>
  </si>
  <si>
    <t>武汉腾越房地产经纪有限公司</t>
  </si>
  <si>
    <t>91420116MA4KYNM943</t>
  </si>
  <si>
    <t>罗彧</t>
  </si>
  <si>
    <t>武汉市黄陂区前川街群光七队</t>
  </si>
  <si>
    <t>武汉全刚金建筑工程有限公司</t>
  </si>
  <si>
    <t>91420116MA4L0MLG84</t>
  </si>
  <si>
    <t>毛家全</t>
  </si>
  <si>
    <t>武汉市黄陂区前川街东川二里33号1楼</t>
  </si>
  <si>
    <t>武汉强美庭建筑装饰工程有限公司</t>
  </si>
  <si>
    <t>91420116MA4L0X1K3M</t>
  </si>
  <si>
    <t>刘强</t>
  </si>
  <si>
    <t>武汉市黄陂区前川街龙潭村（科技家园第1层5号）</t>
  </si>
  <si>
    <t>武汉航波良劳务有限公司</t>
  </si>
  <si>
    <t>91420116MA4K2E597Y</t>
  </si>
  <si>
    <t>卫小波</t>
  </si>
  <si>
    <t>武汉市黄陂区前川街东寺村南美银邦居住小区二期A区2栋1层7号</t>
  </si>
  <si>
    <t>武汉达宇敏建筑工程有限公司</t>
  </si>
  <si>
    <t>91420116MA4K2FTN7T</t>
  </si>
  <si>
    <t>武汉市黄陂区前川街双凤大道锦绣名居1栋2单元1层2室</t>
  </si>
  <si>
    <t>武汉勋琦玮建设工程有限公司</t>
  </si>
  <si>
    <t>91420116MA4K2JG071</t>
  </si>
  <si>
    <t>邱迅</t>
  </si>
  <si>
    <t>武汉市黄陂区百兴街86号</t>
  </si>
  <si>
    <t>武汉启智纺织品有限公司</t>
  </si>
  <si>
    <t>91420116070511922P</t>
  </si>
  <si>
    <t>谌志华</t>
  </si>
  <si>
    <t>武汉市黄陂区大南街136号</t>
  </si>
  <si>
    <t>武汉市鑫鑫顺盛建筑工程有限公司</t>
  </si>
  <si>
    <t>91420116MA4KM2EX73</t>
  </si>
  <si>
    <t>谌清林</t>
  </si>
  <si>
    <t>武汉市黄陂区前川街人民道423号</t>
  </si>
  <si>
    <t>武汉小柚子农业发展有限公司</t>
  </si>
  <si>
    <t>91420116MA4KUYEJ34</t>
  </si>
  <si>
    <t>张鹏</t>
  </si>
  <si>
    <t>武汉市黄陂区前川街南门街</t>
  </si>
  <si>
    <t>武汉微韵广告有限公司</t>
  </si>
  <si>
    <t>91420116MA4KX1B13F</t>
  </si>
  <si>
    <t>李威</t>
  </si>
  <si>
    <t>武汉市黄陂区前川百兴街82号</t>
  </si>
  <si>
    <t>武汉市缘轩葵物资有限公司</t>
  </si>
  <si>
    <t>91420116MA4KXMLU1P</t>
  </si>
  <si>
    <t>范永进</t>
  </si>
  <si>
    <t>武汉市黄陂区前川街锦秀道92号</t>
  </si>
  <si>
    <t>武汉泰洪申商贸有限公司</t>
  </si>
  <si>
    <t>91420116MA4KXYUJ17</t>
  </si>
  <si>
    <t>李要彬</t>
  </si>
  <si>
    <t>武汉鑫丽建商贸有限公司</t>
  </si>
  <si>
    <t>91420116MA4KXYUN4L</t>
  </si>
  <si>
    <t>张丽娟</t>
  </si>
  <si>
    <t>武汉市黄陂区东风二队</t>
  </si>
  <si>
    <t>武汉福豫然科技有限公司</t>
  </si>
  <si>
    <t>91420116MA4KY25L7C</t>
  </si>
  <si>
    <t>陈磊</t>
  </si>
  <si>
    <t>武汉市黄陂区理林大道16号</t>
  </si>
  <si>
    <t>武汉涯毅姚装饰工程有限公司</t>
  </si>
  <si>
    <t>91420116MA4KY8BY87</t>
  </si>
  <si>
    <t>王金波</t>
  </si>
  <si>
    <t>武汉客万商务咨询有限公司</t>
  </si>
  <si>
    <t>91420116MA4KY9T66L</t>
  </si>
  <si>
    <t>刘德华</t>
  </si>
  <si>
    <t>武汉市黄陂区前川街理林大道120号</t>
  </si>
  <si>
    <t>武汉禄昌仁圣建筑工程有限公司</t>
  </si>
  <si>
    <t>91420116MA4KYD484G</t>
  </si>
  <si>
    <t>孙元兵</t>
  </si>
  <si>
    <t>武汉市黄陂区前川街锦绣大道115号</t>
  </si>
  <si>
    <t>武汉希海梵冰建筑装饰工程有限公司</t>
  </si>
  <si>
    <t>91420116MA4L0W7N3K</t>
  </si>
  <si>
    <t>祝河海</t>
  </si>
  <si>
    <t>武汉景光关建材有限公司</t>
  </si>
  <si>
    <t>91420116MA4K2AAB47</t>
  </si>
  <si>
    <t>韩金玉</t>
  </si>
  <si>
    <t>黄陂区前川百兴街96号</t>
  </si>
  <si>
    <t>武汉鑫军安拆迁工程有限责任公司</t>
  </si>
  <si>
    <t>91420116303701058X</t>
  </si>
  <si>
    <t>邬军安</t>
  </si>
  <si>
    <t>武汉市黄陂区前川街前川大道10号</t>
  </si>
  <si>
    <t>武汉治航科技有限公司</t>
  </si>
  <si>
    <t>91420116MA4KQ1WG1J</t>
  </si>
  <si>
    <t>许治航</t>
  </si>
  <si>
    <t>武汉市黄陂区前川大南街</t>
  </si>
  <si>
    <t>武汉昌瑞隆贸易有限公司</t>
  </si>
  <si>
    <t>91420116MA4KQE1X9D</t>
  </si>
  <si>
    <t>张峰</t>
  </si>
  <si>
    <t>武汉市黄陂区前川双凤大道</t>
  </si>
  <si>
    <t>武汉智盛尼广告工程有限公司</t>
  </si>
  <si>
    <t>91420116MA4KXC6W5L</t>
  </si>
  <si>
    <t>乐清海</t>
  </si>
  <si>
    <t>武汉市黄陂区前川百兴街90号</t>
  </si>
  <si>
    <t>武汉楠泉溪广告工程有限公司</t>
  </si>
  <si>
    <t>91420116MA4KXCBL7Y</t>
  </si>
  <si>
    <t>焦南国</t>
  </si>
  <si>
    <t>武汉市黄陂区前川街锦绣到94号</t>
  </si>
  <si>
    <t>武汉杰么娜建材有限公司</t>
  </si>
  <si>
    <t>91420116MA4KXT8H1D</t>
  </si>
  <si>
    <t>王俊</t>
  </si>
  <si>
    <t>武汉翔灰仙物资有限公司</t>
  </si>
  <si>
    <t>91420116MA4KXT8J84</t>
  </si>
  <si>
    <t>刘华章</t>
  </si>
  <si>
    <t>武汉市黄陂区前川百兴街71号</t>
  </si>
  <si>
    <t>武汉睿黎沁建筑材料有限公司</t>
  </si>
  <si>
    <t>91420116MA4KXT8M2L</t>
  </si>
  <si>
    <t>黄智</t>
  </si>
  <si>
    <t>武汉市黄陂区前川街百兴街72号</t>
  </si>
  <si>
    <t>武汉梓尹幻建筑材料有限公司</t>
  </si>
  <si>
    <t>91420116MA4KXT8Q51</t>
  </si>
  <si>
    <t>王锐奇</t>
  </si>
  <si>
    <t>武汉市黄陂区前川街锦绣道90号</t>
  </si>
  <si>
    <t>武汉轩航愿物资有限公司</t>
  </si>
  <si>
    <t>91420116MA4KY17H44</t>
  </si>
  <si>
    <t>贾学功</t>
  </si>
  <si>
    <t>武汉市黄陂区前川街锦秀道54号</t>
  </si>
  <si>
    <t>武汉汇兰泰商贸有限公司</t>
  </si>
  <si>
    <t>91420116MA4KY27N6N</t>
  </si>
  <si>
    <t>石少美</t>
  </si>
  <si>
    <t>武汉市黄陂区民安街20号</t>
  </si>
  <si>
    <t>武汉米提斯物资有限公司</t>
  </si>
  <si>
    <t>91420116MA4KY5L3XR</t>
  </si>
  <si>
    <t>徐铁军</t>
  </si>
  <si>
    <t>武汉市黄陂区前川街东川二里11号</t>
  </si>
  <si>
    <t>武汉顾三海物资有限公司</t>
  </si>
  <si>
    <t>91420116MA4KY5W05R</t>
  </si>
  <si>
    <t>柯帅</t>
  </si>
  <si>
    <t>武汉市黄陂区前川街东川三里28号</t>
  </si>
  <si>
    <t>武汉强国丰建材有限公司</t>
  </si>
  <si>
    <t>91420116MA4KY5X28T</t>
  </si>
  <si>
    <t>李明</t>
  </si>
  <si>
    <t>武汉锦睿像农业科技有限公司</t>
  </si>
  <si>
    <t>91420116MA4KYBY390</t>
  </si>
  <si>
    <t>陆秀春</t>
  </si>
  <si>
    <t>武汉市黄陂区前川街群光六组</t>
  </si>
  <si>
    <t>武汉超厉行建筑工程有限公司</t>
  </si>
  <si>
    <t>91420116MA4K2F178G</t>
  </si>
  <si>
    <t>刘海平</t>
  </si>
  <si>
    <t>武汉市黄陂区前川街百兴街68号冰晶江城9栋1单元6号</t>
  </si>
  <si>
    <t>武汉嘉勋玉劳务有限公司</t>
  </si>
  <si>
    <t>91420116MA4K2F1F39</t>
  </si>
  <si>
    <t>武汉市黄陂区前川街宁安路38号1栋2单元1层1室</t>
  </si>
  <si>
    <t>武汉中天源化工燃料有限公司</t>
  </si>
  <si>
    <t>91420116333494037J</t>
  </si>
  <si>
    <t>陈克佳</t>
  </si>
  <si>
    <t>武汉市黄陂区前川街东川里</t>
  </si>
  <si>
    <t>武汉鑫浩佳商贸有限公司</t>
  </si>
  <si>
    <t>91420116303701170W</t>
  </si>
  <si>
    <t>胡玲丽</t>
  </si>
  <si>
    <t>武汉市黄陂区黄陂大道109号</t>
  </si>
  <si>
    <t>武汉市康茂商贸有限公司</t>
  </si>
  <si>
    <t>91420116MA4KNQ0333</t>
  </si>
  <si>
    <t>黄丽琼</t>
  </si>
  <si>
    <t>武汉市黄陂区前川街理林五组</t>
  </si>
  <si>
    <t>武汉锦程万里科技有限公司</t>
  </si>
  <si>
    <t>91420116MA4KPLXP0X</t>
  </si>
  <si>
    <t>邱斌</t>
  </si>
  <si>
    <t>黄陂区前川街大南街(海发公寓)1栋4号</t>
  </si>
  <si>
    <t>武汉绿色中昊不动产有限公司</t>
  </si>
  <si>
    <t>91420116MA4KUR2J8B</t>
  </si>
  <si>
    <t>肖金</t>
  </si>
  <si>
    <t>武汉市黄陂区前川街前川大道53号</t>
  </si>
  <si>
    <t>武汉锡盟钢结构有限公司</t>
  </si>
  <si>
    <t>91420116MA4KX0K93X</t>
  </si>
  <si>
    <t>程磊</t>
  </si>
  <si>
    <t>武汉豪晖润科技发展有限公司</t>
  </si>
  <si>
    <t>91420116MA4KX816XY</t>
  </si>
  <si>
    <t>汪皓</t>
  </si>
  <si>
    <t>武汉市黄陂区前川百兴街92号</t>
  </si>
  <si>
    <t>武汉尚易角物资有限公司</t>
  </si>
  <si>
    <t>91420116MA4KY07K65</t>
  </si>
  <si>
    <t>秦泽万</t>
  </si>
  <si>
    <t>武汉智登轩装饰有限公司</t>
  </si>
  <si>
    <t>91420116MA4KY4578G</t>
  </si>
  <si>
    <t>王勇</t>
  </si>
  <si>
    <t>武汉海芸草装饰装修工程有限公司</t>
  </si>
  <si>
    <t>91420116MA4KY5TD2J</t>
  </si>
  <si>
    <t>秦红星</t>
  </si>
  <si>
    <t>武汉市黄陂区前川街大南街65号</t>
  </si>
  <si>
    <t>武汉市熙冕英意建材有限公司</t>
  </si>
  <si>
    <t>91420116MA4KYA7K34</t>
  </si>
  <si>
    <t>姜宣书</t>
  </si>
  <si>
    <t>武汉市黄陂区前川街理林大道165号</t>
  </si>
  <si>
    <t>武汉粱园桃建筑劳务有限公司</t>
  </si>
  <si>
    <t>91420116MA4L0X185G</t>
  </si>
  <si>
    <t>梁桃园</t>
  </si>
  <si>
    <t>武汉市黄陂区前川街兴盛道3号第4层</t>
  </si>
  <si>
    <t>武汉郝兰英建筑劳务有限公司</t>
  </si>
  <si>
    <t>91420116MA4L0X3K6A</t>
  </si>
  <si>
    <t>郝兰英</t>
  </si>
  <si>
    <t>武汉市黄陂区前川街群光5号楼第6层</t>
  </si>
  <si>
    <t>武汉全锦酒店管理有限公司</t>
  </si>
  <si>
    <t>91420116MA4K2NA85X</t>
  </si>
  <si>
    <t>段世亮</t>
  </si>
  <si>
    <t>武汉市黄陂区前川百兴街62号</t>
  </si>
  <si>
    <t>武汉兴天鑫实业有限公司</t>
  </si>
  <si>
    <t>91420116562344016T</t>
  </si>
  <si>
    <t>吴根生</t>
  </si>
  <si>
    <t>黄陂区前川街沿河街56号</t>
  </si>
  <si>
    <t>武汉天旭汽车运输有限公司</t>
  </si>
  <si>
    <t>914201166758279464</t>
  </si>
  <si>
    <t>郭为柱</t>
  </si>
  <si>
    <t>黄陂区前川理林大道79号</t>
  </si>
  <si>
    <t>武汉永锐进信息技术有限公司</t>
  </si>
  <si>
    <t>91420116MA4KWY990W</t>
  </si>
  <si>
    <t>徐宁</t>
  </si>
  <si>
    <t>武汉市黄陂区前川街大南街231号</t>
  </si>
  <si>
    <t>武汉盈芮伟利商贸有限公司</t>
  </si>
  <si>
    <t>91420116MA4KY4631C</t>
  </si>
  <si>
    <t>方云先</t>
  </si>
  <si>
    <t>湖北启石传说广告设计有限公司</t>
  </si>
  <si>
    <t>91420116MA4KYAWN7T</t>
  </si>
  <si>
    <t>武汉市黄陂区前川街理林大道154号</t>
  </si>
  <si>
    <t>武汉祥旺铭发商贸有限公司</t>
  </si>
  <si>
    <t>91420116MA4L00E882</t>
  </si>
  <si>
    <t>顾德正</t>
  </si>
  <si>
    <t>武汉市黄陂区前川大南街金穗花园2栋2单元5层2号</t>
  </si>
  <si>
    <t>武汉天立汽车运输有限公司</t>
  </si>
  <si>
    <t>91420116761203662D</t>
  </si>
  <si>
    <t>杨树东</t>
  </si>
  <si>
    <t>武汉市黄陂区大南街东城里３号</t>
  </si>
  <si>
    <t>武汉市港园物流有限公司</t>
  </si>
  <si>
    <t>9142011677816337XA</t>
  </si>
  <si>
    <t>武汉市黄陂区前川东风八队</t>
  </si>
  <si>
    <t>武汉市国威安民防工程有限责任公司</t>
  </si>
  <si>
    <t>91420116063048968U</t>
  </si>
  <si>
    <t>罗强</t>
  </si>
  <si>
    <t>武汉市黄陂区小板桥(中心市场)三楼</t>
  </si>
  <si>
    <t>武汉鑫德安顺汽车服务有限公司</t>
  </si>
  <si>
    <t>91420116MA4KMQGK99</t>
  </si>
  <si>
    <t>袁国立</t>
  </si>
  <si>
    <t>武汉市黄陂区前川街理林村</t>
  </si>
  <si>
    <t>湖北烟平墨园林绿化有限公司</t>
  </si>
  <si>
    <t>91420116MA4KYBAX1G</t>
  </si>
  <si>
    <t>武汉鑫万里劳务服务有限公司</t>
  </si>
  <si>
    <t>914201163037883921</t>
  </si>
  <si>
    <t>孙吴万万</t>
  </si>
  <si>
    <t>武汉市黄陂区前川街顺河村阮家大湾</t>
  </si>
  <si>
    <t>武汉金泊利投资有限公司</t>
  </si>
  <si>
    <t>91420116303781318Q</t>
  </si>
  <si>
    <t>刘新山</t>
  </si>
  <si>
    <t>武汉市黄陂区前川街群益里365号</t>
  </si>
  <si>
    <t>武汉武铁新锐电子有限公司</t>
  </si>
  <si>
    <t>91420116778187478B</t>
  </si>
  <si>
    <t>王浒</t>
  </si>
  <si>
    <t>黄陂区鲁台甘露山</t>
  </si>
  <si>
    <t>武汉辰旭生态渔业有限责任公司</t>
  </si>
  <si>
    <t>914201165519992520</t>
  </si>
  <si>
    <t>李建芳</t>
  </si>
  <si>
    <t>黄陂区前川人民街137号</t>
  </si>
  <si>
    <t>武汉中同鸿业汽车租赁信息服务有限公司</t>
  </si>
  <si>
    <t>91420116MA4KL9C83G</t>
  </si>
  <si>
    <t>潘涛</t>
  </si>
  <si>
    <t>武汉信和隆顺商务咨询有限公司</t>
  </si>
  <si>
    <t>91420116MA4KRMTM4X</t>
  </si>
  <si>
    <t>李进银</t>
  </si>
  <si>
    <t>武汉市黄陂区前川街落驾二里6号</t>
  </si>
  <si>
    <t>湖北鑫兴景乐资产管理有限公司</t>
  </si>
  <si>
    <t>91420116MA4KWHWY50</t>
  </si>
  <si>
    <t>武汉铭顺磊建材有限公司</t>
  </si>
  <si>
    <t>91420116MA4KWN9H6X</t>
  </si>
  <si>
    <t>武世杰</t>
  </si>
  <si>
    <t>武汉市黄陂区前川街理林大道</t>
  </si>
  <si>
    <t>湖北省鑫兴景乐劳务有限公司</t>
  </si>
  <si>
    <t>91420116MA4KY4HJ2D</t>
  </si>
  <si>
    <t>武汉市黄陂区前川街理林大道67号</t>
  </si>
  <si>
    <t>湖北达安阑建筑工程有限公司</t>
  </si>
  <si>
    <t>91420116MA4KYA6Q6W</t>
  </si>
  <si>
    <t>武汉市黄陂区前川车站东路55-61号</t>
  </si>
  <si>
    <t>武汉胜盈农业科技有限公司</t>
  </si>
  <si>
    <t>91420116669531989W</t>
  </si>
  <si>
    <t>周玉翔</t>
  </si>
  <si>
    <t>黄陂区前川街光荣村住宅楼二单元202号</t>
  </si>
  <si>
    <t>武汉兴达康源农业科技发展有限公司</t>
  </si>
  <si>
    <t>9142011634727211X2</t>
  </si>
  <si>
    <t>叶祖辛</t>
  </si>
  <si>
    <t>武汉市黄陂区前川街东寺社区三角地商住楼1栋1层22室</t>
  </si>
  <si>
    <t>武汉百川英才文化传播有限公司</t>
  </si>
  <si>
    <t>914201160591972070</t>
  </si>
  <si>
    <t>张传人</t>
  </si>
  <si>
    <t>武汉市黄陂区前川街大道82号6栋1层</t>
  </si>
  <si>
    <t>武汉市胜洁安康劳务有限公司</t>
  </si>
  <si>
    <t>91420116096014406P</t>
  </si>
  <si>
    <t>陈胜</t>
  </si>
  <si>
    <t>黄陂区前川街新建街</t>
  </si>
  <si>
    <t>武汉新春家元建设工程有限公司</t>
  </si>
  <si>
    <t>914201163035555210</t>
  </si>
  <si>
    <t>王海华</t>
  </si>
  <si>
    <t>武汉市黄陂区前川街锦绣道东寺小区1栋2单元1层2室</t>
  </si>
  <si>
    <t>武汉市合众联达快递咨询有限公司</t>
  </si>
  <si>
    <t>91420116MA4KLCTG54</t>
  </si>
  <si>
    <t>彭靖</t>
  </si>
  <si>
    <t>武汉市黄陂区前川街兴盛道38号</t>
  </si>
  <si>
    <t>武汉东恩鸣晨农业经济发展有限公司</t>
  </si>
  <si>
    <t>91420116MA4L0PMQ44</t>
  </si>
  <si>
    <t>陈倩倩</t>
  </si>
  <si>
    <t>武汉市黄陂区前川大南街80号1-3层</t>
  </si>
  <si>
    <t>武汉拓源投资咨询有限公司</t>
  </si>
  <si>
    <t>914201166758280253</t>
  </si>
  <si>
    <t>梅刚进</t>
  </si>
  <si>
    <t>黄陂区前川街前川大道90号</t>
  </si>
  <si>
    <t>武汉邦仁医院有限公司</t>
  </si>
  <si>
    <t>914201163034849038</t>
  </si>
  <si>
    <t>张亚军</t>
  </si>
  <si>
    <t>武汉市黄陂区前川街大南街149号1-5层</t>
  </si>
  <si>
    <t>武汉博翔伟业投资有限公司</t>
  </si>
  <si>
    <t>914201165910777898</t>
  </si>
  <si>
    <t>刘翔</t>
  </si>
  <si>
    <t>黄陂区前川街百兴街南美银邦居住小区6栋1层10号</t>
  </si>
  <si>
    <t>武汉恒欣汽车运输有限公司</t>
  </si>
  <si>
    <t>914201167745848125</t>
  </si>
  <si>
    <t>李龙亮</t>
  </si>
  <si>
    <t>黄陂区前川街群光村</t>
  </si>
  <si>
    <t>武汉威廉制衣有限公司</t>
  </si>
  <si>
    <t>914201167781778197</t>
  </si>
  <si>
    <t>黄人华</t>
  </si>
  <si>
    <t>武汉市黄陂区前川街人民道331号</t>
  </si>
  <si>
    <t>武汉明新祥森科技有限公司</t>
  </si>
  <si>
    <t>91420116MA4KRLGB93</t>
  </si>
  <si>
    <t>张银翠</t>
  </si>
  <si>
    <t>武汉市黄陂区前川街大南街175号</t>
  </si>
  <si>
    <t>武汉硕源铭建材有限公司</t>
  </si>
  <si>
    <t>91420116MA4KWH8Y25</t>
  </si>
  <si>
    <t>栗树德</t>
  </si>
  <si>
    <t>武汉梓嘉达商贸有限公司</t>
  </si>
  <si>
    <t>91420116MA4KY5MH04</t>
  </si>
  <si>
    <t>浙江铭浩宏博实业有限公司黄陂分公司</t>
  </si>
  <si>
    <t>91420116MA4K32D4XC</t>
  </si>
  <si>
    <t>甄国强</t>
  </si>
  <si>
    <t>黄陂区前川街石阳街66号二楼</t>
  </si>
  <si>
    <t>山东金点子广告传媒有限公司武汉黄陂分公司</t>
  </si>
  <si>
    <t>91420116303308547E</t>
  </si>
  <si>
    <t>陈二标</t>
  </si>
  <si>
    <t>武汉市黄陂区前川街南门街康馨花园3区1单元601室</t>
  </si>
  <si>
    <t>武汉磐石房地产经纪有限公司锦秀分公司</t>
  </si>
  <si>
    <t>91420116070528759F</t>
  </si>
  <si>
    <t>石雷</t>
  </si>
  <si>
    <t>武汉市黄陂区前川街群光村167号</t>
  </si>
  <si>
    <t>武汉顺泰汽车运输有限公司黄陂分公司</t>
  </si>
  <si>
    <t>91420116672763692Q</t>
  </si>
  <si>
    <t>张守齐</t>
  </si>
  <si>
    <t>黄陂区前川东和一里18号</t>
  </si>
  <si>
    <t>广东尚景捷讯广告传媒有限公司黄陂分公司</t>
  </si>
  <si>
    <t>91420116MA4KLETR0C</t>
  </si>
  <si>
    <t>田振</t>
  </si>
  <si>
    <t>武汉市黄陂区前川街百兴街南美银邦二期B区栋1-2层5号</t>
  </si>
  <si>
    <t>吉林省恒正达工贸有限公司武汉分公司</t>
  </si>
  <si>
    <t>91420116MA4KLXWHXM</t>
  </si>
  <si>
    <t>高振福</t>
  </si>
  <si>
    <t>武汉市黄陂区环城新村七组</t>
  </si>
  <si>
    <t>武汉市港源运输有限公司黄陂分公司</t>
  </si>
  <si>
    <t>914201167612452725</t>
  </si>
  <si>
    <t>潘胜环</t>
  </si>
  <si>
    <t>武汉市黄陂区前川新建街</t>
  </si>
  <si>
    <t>武汉欣荣达经贸有限责任公司黄陂分公司</t>
  </si>
  <si>
    <t>91420116663490493E</t>
  </si>
  <si>
    <t>李仁强</t>
  </si>
  <si>
    <t>黄陂区前川街前川大道</t>
  </si>
  <si>
    <t>北京云商之家万企联盟网络科技有限公司黄陂分公司</t>
  </si>
  <si>
    <t>91420116MA4KMLHAXN</t>
  </si>
  <si>
    <t>陈桂荣</t>
  </si>
  <si>
    <t>黄陂区前川街前川欣城商住小区一期12栋1层1号</t>
  </si>
  <si>
    <t>武汉市黄陂区恒通运输发展有限责任公司汽车修理厂</t>
  </si>
  <si>
    <t>91420116MA4K393P7M</t>
  </si>
  <si>
    <t>候右鹏</t>
  </si>
  <si>
    <t>黄陂区前川双凤大道３３１号</t>
  </si>
  <si>
    <t>广东尚景捷讯数码科技有限公司黄陂分公司</t>
  </si>
  <si>
    <t>91420116MA4KLEWF1G</t>
  </si>
  <si>
    <t>武汉闵韵银建筑工程有限公司</t>
  </si>
  <si>
    <t>91420116MA4KXC7P42</t>
  </si>
  <si>
    <t>李名黄</t>
  </si>
  <si>
    <t>武汉市黄陂区前川人民道37号附4-5</t>
  </si>
  <si>
    <t>武汉东甫才军建筑工程有限公司</t>
  </si>
  <si>
    <t>91420116MA4KX9YP8B</t>
  </si>
  <si>
    <t>黄东甫</t>
  </si>
  <si>
    <t>武汉鑫盛鼎轩商贸有限公司</t>
  </si>
  <si>
    <t>91420116MA4KTTCQ9W</t>
  </si>
  <si>
    <t>石乐军</t>
  </si>
  <si>
    <t>武汉市黄陂区前川街石阳街8号前川欣城商住小区一期15栋1-2层6室</t>
  </si>
  <si>
    <t>湖北富莘顺铭建设工程有限公司</t>
  </si>
  <si>
    <t>91420116MA4L0PKGXX</t>
  </si>
  <si>
    <t>曹昌龙</t>
  </si>
  <si>
    <t>武汉市黄陂区前川大南街68号1-3层</t>
  </si>
  <si>
    <t>武汉福肃菱广告工程有限公司</t>
  </si>
  <si>
    <t>91420116MA4KXRWMXJ</t>
  </si>
  <si>
    <t>陈翠</t>
  </si>
  <si>
    <t>武汉市黄陂区前川街人民道37号附3</t>
  </si>
  <si>
    <t>武汉金悦康商贸有限公司</t>
  </si>
  <si>
    <t>91420116MA4KU0GP2Q</t>
  </si>
  <si>
    <t>罗光盛</t>
  </si>
  <si>
    <t>武汉市黄陂区前川大南街4号南德·滨水雅苑第1幢1单元5层5号</t>
  </si>
  <si>
    <t>武汉鑫鼎通旺工贸有限公司</t>
  </si>
  <si>
    <t>91420116MA4KTPWC0R</t>
  </si>
  <si>
    <t>刘祥</t>
  </si>
  <si>
    <t>武汉市黄陂区前川街光荣村金凤东城A-2号</t>
  </si>
  <si>
    <t>武汉学而慧教育咨询有限公司</t>
  </si>
  <si>
    <t>91420116094663728K</t>
  </si>
  <si>
    <t>陈志</t>
  </si>
  <si>
    <t>黄陂区前川大道35号金凤东城蓝波湾</t>
  </si>
  <si>
    <t>武汉双寨畅瑶劳务有限公司</t>
  </si>
  <si>
    <t>91420116MA4KUU8W0D</t>
  </si>
  <si>
    <t>邹畅</t>
  </si>
  <si>
    <t>武汉市黄陂区前川街双寨村沈大湾49号</t>
  </si>
  <si>
    <t>武汉金诺绿艺农业科技有限公司</t>
  </si>
  <si>
    <t>914201163335062379</t>
  </si>
  <si>
    <t>张涛</t>
  </si>
  <si>
    <t>武汉市黄陂区前川街双凤大道第2层</t>
  </si>
  <si>
    <t>湖北飞超达运输有限公司</t>
  </si>
  <si>
    <t>91420116MA4KYB9Q8B</t>
  </si>
  <si>
    <t>武汉刘童商贸有限公司</t>
  </si>
  <si>
    <t>91420116MA4L02TW50</t>
  </si>
  <si>
    <t>刘刚强</t>
  </si>
  <si>
    <t>武汉市黄陂区前川街银杏二里40号</t>
  </si>
  <si>
    <t>湖北翰卿电动汽车有限公司武汉分公司</t>
  </si>
  <si>
    <t>914201165945215584</t>
  </si>
  <si>
    <t>陈波</t>
  </si>
  <si>
    <t>武汉市黄陂区前川街石阳街18号</t>
  </si>
  <si>
    <t>管辖所</t>
  </si>
  <si>
    <t>计数</t>
  </si>
  <si>
    <t>龙潭所</t>
  </si>
  <si>
    <t>滠口所</t>
  </si>
  <si>
    <t>刘店</t>
  </si>
  <si>
    <t>刘集</t>
  </si>
  <si>
    <t>西门</t>
  </si>
  <si>
    <t>横店</t>
  </si>
  <si>
    <t>盘龙所</t>
  </si>
  <si>
    <t>环城所</t>
  </si>
  <si>
    <t>汉口北一所</t>
  </si>
  <si>
    <t>天河</t>
  </si>
  <si>
    <t>祁家湾</t>
  </si>
  <si>
    <t>汉口北三所</t>
  </si>
  <si>
    <t>蔡榨</t>
  </si>
  <si>
    <t>姚家集</t>
  </si>
  <si>
    <t>王家河</t>
  </si>
  <si>
    <t>蔡店所</t>
  </si>
  <si>
    <t>李家集所</t>
  </si>
  <si>
    <t>长轩岭所</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</si>
</sst>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b/>
      <sz val="12"/>
      <name val="宋体"/>
      <charset val="134"/>
    </font>
    <font>
      <sz val="11"/>
      <name val="仿宋"/>
      <charset val="134"/>
    </font>
    <font>
      <b/>
      <sz val="11"/>
      <name val="仿宋"/>
      <charset val="134"/>
    </font>
    <font>
      <b/>
      <sz val="11"/>
      <name val="宋体"/>
      <charset val="134"/>
    </font>
    <font>
      <sz val="11"/>
      <name val="仿宋"/>
      <charset val="134"/>
    </font>
    <font>
      <sz val="11"/>
      <color theme="1"/>
      <name val="仿宋"/>
      <charset val="134"/>
    </font>
    <font>
      <sz val="1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lignment vertical="center"/>
    </xf>
    <xf numFmtId="0" fontId="0" fillId="0" borderId="1" xfId="0" applyBorder="1">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0" fillId="0" borderId="0" xfId="0" applyFont="1">
      <alignment vertical="center"/>
    </xf>
    <xf numFmtId="0" fontId="3" fillId="0" borderId="0" xfId="0" applyFont="1">
      <alignment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pplyProtection="1">
      <alignment horizontal="left" vertical="center" wrapText="1"/>
      <protection locked="0"/>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1" xfId="0" applyFont="1" applyFill="1" applyBorder="1" applyAlignment="1" quotePrefix="1">
      <alignment horizontal="left" vertical="center" wrapText="1"/>
    </xf>
    <xf numFmtId="0" fontId="5" fillId="0" borderId="1" xfId="0" applyFont="1" applyFill="1" applyBorder="1" applyAlignment="1" quotePrefix="1">
      <alignment horizontal="left" vertical="center"/>
    </xf>
    <xf numFmtId="0" fontId="5" fillId="0" borderId="1" xfId="0" applyNumberFormat="1" applyFont="1" applyFill="1" applyBorder="1" applyAlignment="1" quotePrefix="1">
      <alignment horizontal="left" vertical="center"/>
    </xf>
    <xf numFmtId="49" fontId="5" fillId="0" borderId="1" xfId="0" applyNumberFormat="1"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5B9BD5"/>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85"/>
  <sheetViews>
    <sheetView tabSelected="1" topLeftCell="A131" workbookViewId="0">
      <selection activeCell="G8" sqref="G8"/>
    </sheetView>
  </sheetViews>
  <sheetFormatPr defaultColWidth="9" defaultRowHeight="14.25" outlineLevelCol="4"/>
  <cols>
    <col min="1" max="1" width="5.4" style="3" customWidth="1"/>
    <col min="2" max="2" width="41.9" style="4" customWidth="1"/>
    <col min="3" max="3" width="20" style="3" customWidth="1"/>
    <col min="4" max="4" width="11.2" style="5" customWidth="1"/>
    <col min="5" max="5" width="39" style="4" customWidth="1"/>
    <col min="6" max="6" width="17.2" style="6" customWidth="1"/>
    <col min="7" max="16384" width="9" style="6"/>
  </cols>
  <sheetData>
    <row r="1" ht="22.2" customHeight="1" spans="1:2">
      <c r="A1" s="7" t="s">
        <v>0</v>
      </c>
      <c r="B1" s="7"/>
    </row>
    <row r="2" ht="48" customHeight="1" spans="1:5">
      <c r="A2" s="8" t="s">
        <v>1</v>
      </c>
      <c r="B2" s="9"/>
      <c r="C2" s="9"/>
      <c r="D2" s="9"/>
      <c r="E2" s="9"/>
    </row>
    <row r="3" s="2" customFormat="1" ht="34.95" customHeight="1" spans="1:5">
      <c r="A3" s="10" t="s">
        <v>2</v>
      </c>
      <c r="B3" s="11" t="s">
        <v>3</v>
      </c>
      <c r="C3" s="10" t="s">
        <v>4</v>
      </c>
      <c r="D3" s="10" t="s">
        <v>5</v>
      </c>
      <c r="E3" s="11" t="s">
        <v>6</v>
      </c>
    </row>
    <row r="4" ht="34.95" customHeight="1" spans="1:5">
      <c r="A4" s="12">
        <v>1</v>
      </c>
      <c r="B4" s="13" t="s">
        <v>7</v>
      </c>
      <c r="C4" s="12" t="s">
        <v>8</v>
      </c>
      <c r="D4" s="14" t="s">
        <v>9</v>
      </c>
      <c r="E4" s="13" t="s">
        <v>10</v>
      </c>
    </row>
    <row r="5" ht="34.95" customHeight="1" spans="1:5">
      <c r="A5" s="12">
        <v>2</v>
      </c>
      <c r="B5" s="13" t="s">
        <v>11</v>
      </c>
      <c r="C5" s="12" t="s">
        <v>12</v>
      </c>
      <c r="D5" s="14" t="s">
        <v>13</v>
      </c>
      <c r="E5" s="13" t="s">
        <v>14</v>
      </c>
    </row>
    <row r="6" ht="34.95" customHeight="1" spans="1:5">
      <c r="A6" s="12">
        <v>3</v>
      </c>
      <c r="B6" s="13" t="s">
        <v>15</v>
      </c>
      <c r="C6" s="12" t="s">
        <v>16</v>
      </c>
      <c r="D6" s="14" t="s">
        <v>17</v>
      </c>
      <c r="E6" s="13" t="s">
        <v>18</v>
      </c>
    </row>
    <row r="7" ht="34.95" customHeight="1" spans="1:5">
      <c r="A7" s="12">
        <v>4</v>
      </c>
      <c r="B7" s="13" t="s">
        <v>19</v>
      </c>
      <c r="C7" s="12" t="s">
        <v>20</v>
      </c>
      <c r="D7" s="14" t="s">
        <v>21</v>
      </c>
      <c r="E7" s="13" t="s">
        <v>22</v>
      </c>
    </row>
    <row r="8" ht="34.95" customHeight="1" spans="1:5">
      <c r="A8" s="12">
        <v>5</v>
      </c>
      <c r="B8" s="13" t="s">
        <v>23</v>
      </c>
      <c r="C8" s="12" t="s">
        <v>24</v>
      </c>
      <c r="D8" s="14" t="s">
        <v>25</v>
      </c>
      <c r="E8" s="13" t="s">
        <v>26</v>
      </c>
    </row>
    <row r="9" ht="34.95" customHeight="1" spans="1:5">
      <c r="A9" s="12">
        <v>6</v>
      </c>
      <c r="B9" s="13" t="s">
        <v>27</v>
      </c>
      <c r="C9" s="13" t="s">
        <v>28</v>
      </c>
      <c r="D9" s="15" t="s">
        <v>29</v>
      </c>
      <c r="E9" s="13" t="s">
        <v>30</v>
      </c>
    </row>
    <row r="10" ht="34.95" customHeight="1" spans="1:5">
      <c r="A10" s="12">
        <v>7</v>
      </c>
      <c r="B10" s="13" t="s">
        <v>31</v>
      </c>
      <c r="C10" s="13" t="s">
        <v>32</v>
      </c>
      <c r="D10" s="15" t="s">
        <v>33</v>
      </c>
      <c r="E10" s="13" t="s">
        <v>34</v>
      </c>
    </row>
    <row r="11" ht="34.95" customHeight="1" spans="1:5">
      <c r="A11" s="12">
        <v>8</v>
      </c>
      <c r="B11" s="13" t="s">
        <v>35</v>
      </c>
      <c r="C11" s="13" t="s">
        <v>36</v>
      </c>
      <c r="D11" s="15" t="s">
        <v>37</v>
      </c>
      <c r="E11" s="13" t="s">
        <v>38</v>
      </c>
    </row>
    <row r="12" ht="34.95" customHeight="1" spans="1:5">
      <c r="A12" s="12">
        <v>9</v>
      </c>
      <c r="B12" s="13" t="s">
        <v>39</v>
      </c>
      <c r="C12" s="13" t="s">
        <v>40</v>
      </c>
      <c r="D12" s="15" t="s">
        <v>41</v>
      </c>
      <c r="E12" s="13" t="s">
        <v>42</v>
      </c>
    </row>
    <row r="13" ht="34.95" customHeight="1" spans="1:5">
      <c r="A13" s="12">
        <v>10</v>
      </c>
      <c r="B13" s="13" t="s">
        <v>43</v>
      </c>
      <c r="C13" s="13" t="s">
        <v>44</v>
      </c>
      <c r="D13" s="15" t="s">
        <v>45</v>
      </c>
      <c r="E13" s="13" t="s">
        <v>46</v>
      </c>
    </row>
    <row r="14" ht="34.95" customHeight="1" spans="1:5">
      <c r="A14" s="12">
        <v>11</v>
      </c>
      <c r="B14" s="13" t="s">
        <v>47</v>
      </c>
      <c r="C14" s="13" t="s">
        <v>48</v>
      </c>
      <c r="D14" s="15" t="s">
        <v>49</v>
      </c>
      <c r="E14" s="13" t="s">
        <v>50</v>
      </c>
    </row>
    <row r="15" ht="34.95" customHeight="1" spans="1:5">
      <c r="A15" s="12">
        <v>12</v>
      </c>
      <c r="B15" s="13" t="s">
        <v>51</v>
      </c>
      <c r="C15" s="32" t="s">
        <v>52</v>
      </c>
      <c r="D15" s="15" t="s">
        <v>53</v>
      </c>
      <c r="E15" s="13" t="s">
        <v>54</v>
      </c>
    </row>
    <row r="16" ht="34.95" customHeight="1" spans="1:5">
      <c r="A16" s="12">
        <v>13</v>
      </c>
      <c r="B16" s="13" t="s">
        <v>55</v>
      </c>
      <c r="C16" s="32" t="s">
        <v>56</v>
      </c>
      <c r="D16" s="15" t="s">
        <v>57</v>
      </c>
      <c r="E16" s="13" t="s">
        <v>58</v>
      </c>
    </row>
    <row r="17" ht="34.95" customHeight="1" spans="1:5">
      <c r="A17" s="12">
        <v>14</v>
      </c>
      <c r="B17" s="13" t="s">
        <v>59</v>
      </c>
      <c r="C17" s="32" t="s">
        <v>60</v>
      </c>
      <c r="D17" s="15" t="s">
        <v>61</v>
      </c>
      <c r="E17" s="13" t="s">
        <v>62</v>
      </c>
    </row>
    <row r="18" ht="34.95" customHeight="1" spans="1:5">
      <c r="A18" s="12">
        <v>15</v>
      </c>
      <c r="B18" s="13" t="s">
        <v>63</v>
      </c>
      <c r="C18" s="33" t="s">
        <v>64</v>
      </c>
      <c r="D18" s="14" t="s">
        <v>65</v>
      </c>
      <c r="E18" s="13" t="s">
        <v>66</v>
      </c>
    </row>
    <row r="19" ht="34.95" customHeight="1" spans="1:5">
      <c r="A19" s="12">
        <v>16</v>
      </c>
      <c r="B19" s="13" t="s">
        <v>67</v>
      </c>
      <c r="C19" s="12" t="s">
        <v>68</v>
      </c>
      <c r="D19" s="14" t="s">
        <v>69</v>
      </c>
      <c r="E19" s="13" t="s">
        <v>70</v>
      </c>
    </row>
    <row r="20" ht="34.95" customHeight="1" spans="1:5">
      <c r="A20" s="12">
        <v>17</v>
      </c>
      <c r="B20" s="13" t="s">
        <v>71</v>
      </c>
      <c r="C20" s="12" t="s">
        <v>72</v>
      </c>
      <c r="D20" s="14" t="s">
        <v>73</v>
      </c>
      <c r="E20" s="13" t="s">
        <v>74</v>
      </c>
    </row>
    <row r="21" ht="34.95" customHeight="1" spans="1:5">
      <c r="A21" s="12">
        <v>18</v>
      </c>
      <c r="B21" s="13" t="s">
        <v>75</v>
      </c>
      <c r="C21" s="12" t="s">
        <v>76</v>
      </c>
      <c r="D21" s="14" t="s">
        <v>77</v>
      </c>
      <c r="E21" s="13" t="s">
        <v>78</v>
      </c>
    </row>
    <row r="22" ht="34.95" customHeight="1" spans="1:5">
      <c r="A22" s="12">
        <v>19</v>
      </c>
      <c r="B22" s="13" t="s">
        <v>79</v>
      </c>
      <c r="C22" s="34" t="s">
        <v>80</v>
      </c>
      <c r="D22" s="14" t="s">
        <v>81</v>
      </c>
      <c r="E22" s="13" t="s">
        <v>82</v>
      </c>
    </row>
    <row r="23" ht="34.95" customHeight="1" spans="1:5">
      <c r="A23" s="12">
        <v>20</v>
      </c>
      <c r="B23" s="13" t="s">
        <v>83</v>
      </c>
      <c r="C23" s="12" t="s">
        <v>84</v>
      </c>
      <c r="D23" s="14" t="s">
        <v>85</v>
      </c>
      <c r="E23" s="13" t="s">
        <v>86</v>
      </c>
    </row>
    <row r="24" ht="34.95" customHeight="1" spans="1:5">
      <c r="A24" s="12">
        <v>21</v>
      </c>
      <c r="B24" s="13" t="s">
        <v>87</v>
      </c>
      <c r="C24" s="12" t="s">
        <v>88</v>
      </c>
      <c r="D24" s="14" t="s">
        <v>89</v>
      </c>
      <c r="E24" s="13" t="s">
        <v>90</v>
      </c>
    </row>
    <row r="25" ht="34.95" customHeight="1" spans="1:5">
      <c r="A25" s="12">
        <v>22</v>
      </c>
      <c r="B25" s="13" t="s">
        <v>91</v>
      </c>
      <c r="C25" s="12" t="s">
        <v>92</v>
      </c>
      <c r="D25" s="14" t="s">
        <v>93</v>
      </c>
      <c r="E25" s="13" t="s">
        <v>94</v>
      </c>
    </row>
    <row r="26" ht="34.95" customHeight="1" spans="1:5">
      <c r="A26" s="12">
        <v>23</v>
      </c>
      <c r="B26" s="13" t="s">
        <v>95</v>
      </c>
      <c r="C26" s="12" t="s">
        <v>96</v>
      </c>
      <c r="D26" s="14" t="s">
        <v>97</v>
      </c>
      <c r="E26" s="13" t="s">
        <v>98</v>
      </c>
    </row>
    <row r="27" ht="34.95" customHeight="1" spans="1:5">
      <c r="A27" s="12">
        <v>24</v>
      </c>
      <c r="B27" s="13" t="s">
        <v>99</v>
      </c>
      <c r="C27" s="12" t="s">
        <v>100</v>
      </c>
      <c r="D27" s="14" t="s">
        <v>101</v>
      </c>
      <c r="E27" s="13" t="s">
        <v>102</v>
      </c>
    </row>
    <row r="28" ht="34.95" customHeight="1" spans="1:5">
      <c r="A28" s="12">
        <v>25</v>
      </c>
      <c r="B28" s="13" t="s">
        <v>103</v>
      </c>
      <c r="C28" s="12" t="s">
        <v>104</v>
      </c>
      <c r="D28" s="14" t="s">
        <v>105</v>
      </c>
      <c r="E28" s="13" t="s">
        <v>106</v>
      </c>
    </row>
    <row r="29" ht="34.95" customHeight="1" spans="1:5">
      <c r="A29" s="12">
        <v>26</v>
      </c>
      <c r="B29" s="13" t="s">
        <v>107</v>
      </c>
      <c r="C29" s="12" t="s">
        <v>108</v>
      </c>
      <c r="D29" s="14" t="s">
        <v>109</v>
      </c>
      <c r="E29" s="13" t="s">
        <v>110</v>
      </c>
    </row>
    <row r="30" ht="34.95" customHeight="1" spans="1:5">
      <c r="A30" s="12">
        <v>27</v>
      </c>
      <c r="B30" s="13" t="s">
        <v>111</v>
      </c>
      <c r="C30" s="12" t="s">
        <v>112</v>
      </c>
      <c r="D30" s="14" t="s">
        <v>113</v>
      </c>
      <c r="E30" s="13" t="s">
        <v>114</v>
      </c>
    </row>
    <row r="31" ht="34.95" customHeight="1" spans="1:5">
      <c r="A31" s="12">
        <v>28</v>
      </c>
      <c r="B31" s="13" t="s">
        <v>115</v>
      </c>
      <c r="C31" s="12" t="s">
        <v>116</v>
      </c>
      <c r="D31" s="14" t="s">
        <v>117</v>
      </c>
      <c r="E31" s="13" t="s">
        <v>118</v>
      </c>
    </row>
    <row r="32" ht="34.95" customHeight="1" spans="1:5">
      <c r="A32" s="12">
        <v>29</v>
      </c>
      <c r="B32" s="13" t="s">
        <v>119</v>
      </c>
      <c r="C32" s="12" t="s">
        <v>120</v>
      </c>
      <c r="D32" s="14" t="s">
        <v>121</v>
      </c>
      <c r="E32" s="13" t="s">
        <v>122</v>
      </c>
    </row>
    <row r="33" ht="34.95" customHeight="1" spans="1:5">
      <c r="A33" s="12">
        <v>30</v>
      </c>
      <c r="B33" s="13" t="s">
        <v>123</v>
      </c>
      <c r="C33" s="12" t="s">
        <v>124</v>
      </c>
      <c r="D33" s="14" t="s">
        <v>125</v>
      </c>
      <c r="E33" s="13" t="s">
        <v>126</v>
      </c>
    </row>
    <row r="34" ht="34.95" customHeight="1" spans="1:5">
      <c r="A34" s="12">
        <v>31</v>
      </c>
      <c r="B34" s="13" t="s">
        <v>127</v>
      </c>
      <c r="C34" s="12" t="s">
        <v>128</v>
      </c>
      <c r="D34" s="14" t="s">
        <v>129</v>
      </c>
      <c r="E34" s="13" t="s">
        <v>130</v>
      </c>
    </row>
    <row r="35" ht="34.95" customHeight="1" spans="1:5">
      <c r="A35" s="12">
        <v>32</v>
      </c>
      <c r="B35" s="13" t="s">
        <v>131</v>
      </c>
      <c r="C35" s="12" t="s">
        <v>132</v>
      </c>
      <c r="D35" s="14" t="s">
        <v>133</v>
      </c>
      <c r="E35" s="13" t="s">
        <v>134</v>
      </c>
    </row>
    <row r="36" ht="34.95" customHeight="1" spans="1:5">
      <c r="A36" s="12">
        <v>33</v>
      </c>
      <c r="B36" s="13" t="s">
        <v>135</v>
      </c>
      <c r="C36" s="12" t="s">
        <v>136</v>
      </c>
      <c r="D36" s="14" t="s">
        <v>137</v>
      </c>
      <c r="E36" s="13" t="s">
        <v>138</v>
      </c>
    </row>
    <row r="37" ht="34.95" customHeight="1" spans="1:5">
      <c r="A37" s="12">
        <v>34</v>
      </c>
      <c r="B37" s="13" t="s">
        <v>139</v>
      </c>
      <c r="C37" s="12" t="s">
        <v>140</v>
      </c>
      <c r="D37" s="14" t="s">
        <v>141</v>
      </c>
      <c r="E37" s="13" t="s">
        <v>142</v>
      </c>
    </row>
    <row r="38" ht="34.95" customHeight="1" spans="1:5">
      <c r="A38" s="12">
        <v>35</v>
      </c>
      <c r="B38" s="13" t="s">
        <v>143</v>
      </c>
      <c r="C38" s="12" t="s">
        <v>144</v>
      </c>
      <c r="D38" s="14" t="s">
        <v>145</v>
      </c>
      <c r="E38" s="13" t="s">
        <v>146</v>
      </c>
    </row>
    <row r="39" ht="34.95" customHeight="1" spans="1:5">
      <c r="A39" s="12">
        <v>36</v>
      </c>
      <c r="B39" s="13" t="s">
        <v>147</v>
      </c>
      <c r="C39" s="12" t="s">
        <v>148</v>
      </c>
      <c r="D39" s="14" t="s">
        <v>149</v>
      </c>
      <c r="E39" s="13" t="s">
        <v>150</v>
      </c>
    </row>
    <row r="40" ht="34.95" customHeight="1" spans="1:5">
      <c r="A40" s="12">
        <v>37</v>
      </c>
      <c r="B40" s="13" t="s">
        <v>151</v>
      </c>
      <c r="C40" s="12" t="s">
        <v>152</v>
      </c>
      <c r="D40" s="14" t="s">
        <v>153</v>
      </c>
      <c r="E40" s="13" t="s">
        <v>154</v>
      </c>
    </row>
    <row r="41" ht="34.95" customHeight="1" spans="1:5">
      <c r="A41" s="12">
        <v>38</v>
      </c>
      <c r="B41" s="13" t="s">
        <v>155</v>
      </c>
      <c r="C41" s="12" t="s">
        <v>156</v>
      </c>
      <c r="D41" s="14" t="s">
        <v>157</v>
      </c>
      <c r="E41" s="13" t="s">
        <v>158</v>
      </c>
    </row>
    <row r="42" ht="34.95" customHeight="1" spans="1:5">
      <c r="A42" s="12">
        <v>39</v>
      </c>
      <c r="B42" s="13" t="s">
        <v>159</v>
      </c>
      <c r="C42" s="12" t="s">
        <v>160</v>
      </c>
      <c r="D42" s="14" t="s">
        <v>161</v>
      </c>
      <c r="E42" s="13" t="s">
        <v>162</v>
      </c>
    </row>
    <row r="43" ht="34.95" customHeight="1" spans="1:5">
      <c r="A43" s="12">
        <v>40</v>
      </c>
      <c r="B43" s="13" t="s">
        <v>163</v>
      </c>
      <c r="C43" s="12" t="s">
        <v>164</v>
      </c>
      <c r="D43" s="14" t="s">
        <v>165</v>
      </c>
      <c r="E43" s="13" t="s">
        <v>166</v>
      </c>
    </row>
    <row r="44" ht="34.95" customHeight="1" spans="1:5">
      <c r="A44" s="12">
        <v>41</v>
      </c>
      <c r="B44" s="13" t="s">
        <v>167</v>
      </c>
      <c r="C44" s="12" t="s">
        <v>168</v>
      </c>
      <c r="D44" s="14" t="s">
        <v>169</v>
      </c>
      <c r="E44" s="13" t="s">
        <v>170</v>
      </c>
    </row>
    <row r="45" ht="34.95" customHeight="1" spans="1:5">
      <c r="A45" s="12">
        <v>42</v>
      </c>
      <c r="B45" s="13" t="s">
        <v>171</v>
      </c>
      <c r="C45" s="12" t="s">
        <v>172</v>
      </c>
      <c r="D45" s="14" t="s">
        <v>173</v>
      </c>
      <c r="E45" s="13" t="s">
        <v>174</v>
      </c>
    </row>
    <row r="46" ht="34.95" customHeight="1" spans="1:5">
      <c r="A46" s="12">
        <v>43</v>
      </c>
      <c r="B46" s="13" t="s">
        <v>175</v>
      </c>
      <c r="C46" s="12" t="s">
        <v>176</v>
      </c>
      <c r="D46" s="14" t="s">
        <v>177</v>
      </c>
      <c r="E46" s="13" t="s">
        <v>178</v>
      </c>
    </row>
    <row r="47" ht="34.95" customHeight="1" spans="1:5">
      <c r="A47" s="12">
        <v>44</v>
      </c>
      <c r="B47" s="13" t="s">
        <v>179</v>
      </c>
      <c r="C47" s="12" t="s">
        <v>180</v>
      </c>
      <c r="D47" s="14" t="s">
        <v>181</v>
      </c>
      <c r="E47" s="13" t="s">
        <v>182</v>
      </c>
    </row>
    <row r="48" ht="34.95" customHeight="1" spans="1:5">
      <c r="A48" s="12">
        <v>45</v>
      </c>
      <c r="B48" s="13" t="s">
        <v>183</v>
      </c>
      <c r="C48" s="12" t="s">
        <v>184</v>
      </c>
      <c r="D48" s="14" t="s">
        <v>185</v>
      </c>
      <c r="E48" s="13" t="s">
        <v>186</v>
      </c>
    </row>
    <row r="49" ht="34.95" customHeight="1" spans="1:5">
      <c r="A49" s="12">
        <v>46</v>
      </c>
      <c r="B49" s="13" t="s">
        <v>187</v>
      </c>
      <c r="C49" s="12" t="s">
        <v>188</v>
      </c>
      <c r="D49" s="14" t="s">
        <v>189</v>
      </c>
      <c r="E49" s="13" t="s">
        <v>190</v>
      </c>
    </row>
    <row r="50" ht="34.95" customHeight="1" spans="1:5">
      <c r="A50" s="12">
        <v>47</v>
      </c>
      <c r="B50" s="13" t="s">
        <v>191</v>
      </c>
      <c r="C50" s="12" t="s">
        <v>192</v>
      </c>
      <c r="D50" s="14" t="s">
        <v>193</v>
      </c>
      <c r="E50" s="13" t="s">
        <v>194</v>
      </c>
    </row>
    <row r="51" ht="34.95" customHeight="1" spans="1:5">
      <c r="A51" s="12">
        <v>48</v>
      </c>
      <c r="B51" s="13" t="s">
        <v>195</v>
      </c>
      <c r="C51" s="12" t="s">
        <v>196</v>
      </c>
      <c r="D51" s="14" t="s">
        <v>197</v>
      </c>
      <c r="E51" s="13" t="s">
        <v>198</v>
      </c>
    </row>
    <row r="52" ht="34.95" customHeight="1" spans="1:5">
      <c r="A52" s="12">
        <v>49</v>
      </c>
      <c r="B52" s="13" t="s">
        <v>199</v>
      </c>
      <c r="C52" s="12" t="s">
        <v>200</v>
      </c>
      <c r="D52" s="14" t="s">
        <v>201</v>
      </c>
      <c r="E52" s="13" t="s">
        <v>202</v>
      </c>
    </row>
    <row r="53" ht="34.95" customHeight="1" spans="1:5">
      <c r="A53" s="12">
        <v>50</v>
      </c>
      <c r="B53" s="13" t="s">
        <v>203</v>
      </c>
      <c r="C53" s="12" t="s">
        <v>204</v>
      </c>
      <c r="D53" s="14" t="s">
        <v>205</v>
      </c>
      <c r="E53" s="13" t="s">
        <v>206</v>
      </c>
    </row>
    <row r="54" ht="34.95" customHeight="1" spans="1:5">
      <c r="A54" s="12">
        <v>51</v>
      </c>
      <c r="B54" s="17" t="s">
        <v>207</v>
      </c>
      <c r="C54" s="18" t="s">
        <v>208</v>
      </c>
      <c r="D54" s="19" t="s">
        <v>209</v>
      </c>
      <c r="E54" s="17" t="s">
        <v>210</v>
      </c>
    </row>
    <row r="55" ht="34.95" customHeight="1" spans="1:5">
      <c r="A55" s="12">
        <v>52</v>
      </c>
      <c r="B55" s="13" t="s">
        <v>211</v>
      </c>
      <c r="C55" s="12" t="s">
        <v>212</v>
      </c>
      <c r="D55" s="14" t="s">
        <v>213</v>
      </c>
      <c r="E55" s="13" t="s">
        <v>214</v>
      </c>
    </row>
    <row r="56" ht="34.95" customHeight="1" spans="1:5">
      <c r="A56" s="12">
        <v>53</v>
      </c>
      <c r="B56" s="20" t="s">
        <v>215</v>
      </c>
      <c r="C56" s="21" t="s">
        <v>216</v>
      </c>
      <c r="D56" s="22" t="s">
        <v>217</v>
      </c>
      <c r="E56" s="20" t="s">
        <v>218</v>
      </c>
    </row>
    <row r="57" ht="34.95" customHeight="1" spans="1:5">
      <c r="A57" s="12">
        <v>54</v>
      </c>
      <c r="B57" s="20" t="s">
        <v>219</v>
      </c>
      <c r="C57" s="21" t="s">
        <v>220</v>
      </c>
      <c r="D57" s="22" t="s">
        <v>221</v>
      </c>
      <c r="E57" s="20" t="s">
        <v>222</v>
      </c>
    </row>
    <row r="58" ht="34.95" customHeight="1" spans="1:5">
      <c r="A58" s="12">
        <v>55</v>
      </c>
      <c r="B58" s="20" t="s">
        <v>223</v>
      </c>
      <c r="C58" s="21" t="s">
        <v>224</v>
      </c>
      <c r="D58" s="22" t="s">
        <v>225</v>
      </c>
      <c r="E58" s="20" t="s">
        <v>226</v>
      </c>
    </row>
    <row r="59" ht="34.95" customHeight="1" spans="1:5">
      <c r="A59" s="12">
        <v>56</v>
      </c>
      <c r="B59" s="20" t="s">
        <v>227</v>
      </c>
      <c r="C59" s="21" t="s">
        <v>228</v>
      </c>
      <c r="D59" s="22" t="s">
        <v>229</v>
      </c>
      <c r="E59" s="20" t="s">
        <v>230</v>
      </c>
    </row>
    <row r="60" ht="34.95" customHeight="1" spans="1:5">
      <c r="A60" s="12">
        <v>57</v>
      </c>
      <c r="B60" s="20" t="s">
        <v>231</v>
      </c>
      <c r="C60" s="21" t="s">
        <v>232</v>
      </c>
      <c r="D60" s="22" t="s">
        <v>233</v>
      </c>
      <c r="E60" s="20" t="s">
        <v>234</v>
      </c>
    </row>
    <row r="61" ht="34.95" customHeight="1" spans="1:5">
      <c r="A61" s="12">
        <v>58</v>
      </c>
      <c r="B61" s="20" t="s">
        <v>235</v>
      </c>
      <c r="C61" s="21" t="s">
        <v>236</v>
      </c>
      <c r="D61" s="22" t="s">
        <v>237</v>
      </c>
      <c r="E61" s="20" t="s">
        <v>238</v>
      </c>
    </row>
    <row r="62" ht="34.95" customHeight="1" spans="1:5">
      <c r="A62" s="12">
        <v>59</v>
      </c>
      <c r="B62" s="20" t="s">
        <v>239</v>
      </c>
      <c r="C62" s="21" t="s">
        <v>240</v>
      </c>
      <c r="D62" s="22" t="s">
        <v>241</v>
      </c>
      <c r="E62" s="20" t="s">
        <v>242</v>
      </c>
    </row>
    <row r="63" ht="34.95" customHeight="1" spans="1:5">
      <c r="A63" s="12">
        <v>60</v>
      </c>
      <c r="B63" s="20" t="s">
        <v>243</v>
      </c>
      <c r="C63" s="21" t="s">
        <v>244</v>
      </c>
      <c r="D63" s="22" t="s">
        <v>245</v>
      </c>
      <c r="E63" s="20" t="s">
        <v>246</v>
      </c>
    </row>
    <row r="64" ht="34.95" customHeight="1" spans="1:5">
      <c r="A64" s="12">
        <v>61</v>
      </c>
      <c r="B64" s="20" t="s">
        <v>247</v>
      </c>
      <c r="C64" s="21" t="s">
        <v>248</v>
      </c>
      <c r="D64" s="22" t="s">
        <v>249</v>
      </c>
      <c r="E64" s="20" t="s">
        <v>250</v>
      </c>
    </row>
    <row r="65" ht="34.95" customHeight="1" spans="1:5">
      <c r="A65" s="12">
        <v>62</v>
      </c>
      <c r="B65" s="20" t="s">
        <v>251</v>
      </c>
      <c r="C65" s="21" t="s">
        <v>252</v>
      </c>
      <c r="D65" s="22" t="s">
        <v>253</v>
      </c>
      <c r="E65" s="20" t="s">
        <v>254</v>
      </c>
    </row>
    <row r="66" ht="34.95" customHeight="1" spans="1:5">
      <c r="A66" s="12">
        <v>63</v>
      </c>
      <c r="B66" s="20" t="s">
        <v>255</v>
      </c>
      <c r="C66" s="21" t="s">
        <v>256</v>
      </c>
      <c r="D66" s="22" t="s">
        <v>257</v>
      </c>
      <c r="E66" s="20" t="s">
        <v>258</v>
      </c>
    </row>
    <row r="67" ht="34.95" customHeight="1" spans="1:5">
      <c r="A67" s="12">
        <v>64</v>
      </c>
      <c r="B67" s="20" t="s">
        <v>259</v>
      </c>
      <c r="C67" s="21" t="s">
        <v>260</v>
      </c>
      <c r="D67" s="22" t="s">
        <v>261</v>
      </c>
      <c r="E67" s="20" t="s">
        <v>262</v>
      </c>
    </row>
    <row r="68" ht="34.95" customHeight="1" spans="1:5">
      <c r="A68" s="12">
        <v>65</v>
      </c>
      <c r="B68" s="20" t="s">
        <v>263</v>
      </c>
      <c r="C68" s="21" t="s">
        <v>264</v>
      </c>
      <c r="D68" s="22" t="s">
        <v>265</v>
      </c>
      <c r="E68" s="20" t="s">
        <v>266</v>
      </c>
    </row>
    <row r="69" ht="34.95" customHeight="1" spans="1:5">
      <c r="A69" s="12">
        <v>66</v>
      </c>
      <c r="B69" s="20" t="s">
        <v>267</v>
      </c>
      <c r="C69" s="21" t="s">
        <v>268</v>
      </c>
      <c r="D69" s="22" t="s">
        <v>269</v>
      </c>
      <c r="E69" s="20" t="s">
        <v>270</v>
      </c>
    </row>
    <row r="70" ht="34.95" customHeight="1" spans="1:5">
      <c r="A70" s="12">
        <v>67</v>
      </c>
      <c r="B70" s="20" t="s">
        <v>271</v>
      </c>
      <c r="C70" s="21" t="s">
        <v>272</v>
      </c>
      <c r="D70" s="22" t="s">
        <v>273</v>
      </c>
      <c r="E70" s="20" t="s">
        <v>274</v>
      </c>
    </row>
    <row r="71" ht="34.95" customHeight="1" spans="1:5">
      <c r="A71" s="12">
        <v>68</v>
      </c>
      <c r="B71" s="20" t="s">
        <v>275</v>
      </c>
      <c r="C71" s="21" t="s">
        <v>276</v>
      </c>
      <c r="D71" s="22" t="s">
        <v>277</v>
      </c>
      <c r="E71" s="20" t="s">
        <v>278</v>
      </c>
    </row>
    <row r="72" ht="34.95" customHeight="1" spans="1:5">
      <c r="A72" s="12">
        <v>69</v>
      </c>
      <c r="B72" s="20" t="s">
        <v>279</v>
      </c>
      <c r="C72" s="21" t="s">
        <v>280</v>
      </c>
      <c r="D72" s="22" t="s">
        <v>281</v>
      </c>
      <c r="E72" s="20" t="s">
        <v>282</v>
      </c>
    </row>
    <row r="73" ht="34.95" customHeight="1" spans="1:5">
      <c r="A73" s="12">
        <v>70</v>
      </c>
      <c r="B73" s="20" t="s">
        <v>283</v>
      </c>
      <c r="C73" s="21" t="s">
        <v>284</v>
      </c>
      <c r="D73" s="22" t="s">
        <v>285</v>
      </c>
      <c r="E73" s="20" t="s">
        <v>286</v>
      </c>
    </row>
    <row r="74" ht="34.95" customHeight="1" spans="1:5">
      <c r="A74" s="12">
        <v>71</v>
      </c>
      <c r="B74" s="20" t="s">
        <v>287</v>
      </c>
      <c r="C74" s="21" t="s">
        <v>288</v>
      </c>
      <c r="D74" s="22" t="s">
        <v>289</v>
      </c>
      <c r="E74" s="20" t="s">
        <v>290</v>
      </c>
    </row>
    <row r="75" ht="34.95" customHeight="1" spans="1:5">
      <c r="A75" s="12">
        <v>72</v>
      </c>
      <c r="B75" s="20" t="s">
        <v>291</v>
      </c>
      <c r="C75" s="21" t="s">
        <v>292</v>
      </c>
      <c r="D75" s="22" t="s">
        <v>293</v>
      </c>
      <c r="E75" s="20" t="s">
        <v>294</v>
      </c>
    </row>
    <row r="76" ht="34.95" customHeight="1" spans="1:5">
      <c r="A76" s="12">
        <v>73</v>
      </c>
      <c r="B76" s="20" t="s">
        <v>295</v>
      </c>
      <c r="C76" s="21" t="s">
        <v>296</v>
      </c>
      <c r="D76" s="22" t="s">
        <v>297</v>
      </c>
      <c r="E76" s="20" t="s">
        <v>298</v>
      </c>
    </row>
    <row r="77" ht="34.95" customHeight="1" spans="1:5">
      <c r="A77" s="12">
        <v>74</v>
      </c>
      <c r="B77" s="20" t="s">
        <v>299</v>
      </c>
      <c r="C77" s="21" t="s">
        <v>300</v>
      </c>
      <c r="D77" s="22" t="s">
        <v>301</v>
      </c>
      <c r="E77" s="20" t="s">
        <v>302</v>
      </c>
    </row>
    <row r="78" ht="34.95" customHeight="1" spans="1:5">
      <c r="A78" s="12">
        <v>75</v>
      </c>
      <c r="B78" s="20" t="s">
        <v>303</v>
      </c>
      <c r="C78" s="21" t="s">
        <v>304</v>
      </c>
      <c r="D78" s="22" t="s">
        <v>305</v>
      </c>
      <c r="E78" s="20" t="s">
        <v>306</v>
      </c>
    </row>
    <row r="79" ht="34.95" customHeight="1" spans="1:5">
      <c r="A79" s="12">
        <v>76</v>
      </c>
      <c r="B79" s="20" t="s">
        <v>307</v>
      </c>
      <c r="C79" s="21" t="s">
        <v>308</v>
      </c>
      <c r="D79" s="22" t="s">
        <v>309</v>
      </c>
      <c r="E79" s="20" t="s">
        <v>310</v>
      </c>
    </row>
    <row r="80" ht="34.95" customHeight="1" spans="1:5">
      <c r="A80" s="12">
        <v>77</v>
      </c>
      <c r="B80" s="20" t="s">
        <v>311</v>
      </c>
      <c r="C80" s="21" t="s">
        <v>312</v>
      </c>
      <c r="D80" s="22" t="s">
        <v>313</v>
      </c>
      <c r="E80" s="20" t="s">
        <v>314</v>
      </c>
    </row>
    <row r="81" ht="34.95" customHeight="1" spans="1:5">
      <c r="A81" s="12">
        <v>78</v>
      </c>
      <c r="B81" s="20" t="s">
        <v>315</v>
      </c>
      <c r="C81" s="21" t="s">
        <v>316</v>
      </c>
      <c r="D81" s="22" t="s">
        <v>317</v>
      </c>
      <c r="E81" s="20" t="s">
        <v>318</v>
      </c>
    </row>
    <row r="82" ht="34.95" customHeight="1" spans="1:5">
      <c r="A82" s="12">
        <v>79</v>
      </c>
      <c r="B82" s="20" t="s">
        <v>319</v>
      </c>
      <c r="C82" s="21" t="s">
        <v>320</v>
      </c>
      <c r="D82" s="22" t="s">
        <v>321</v>
      </c>
      <c r="E82" s="20" t="s">
        <v>322</v>
      </c>
    </row>
    <row r="83" ht="34.95" customHeight="1" spans="1:5">
      <c r="A83" s="12">
        <v>80</v>
      </c>
      <c r="B83" s="20" t="s">
        <v>323</v>
      </c>
      <c r="C83" s="21" t="s">
        <v>324</v>
      </c>
      <c r="D83" s="22" t="s">
        <v>325</v>
      </c>
      <c r="E83" s="20" t="s">
        <v>326</v>
      </c>
    </row>
    <row r="84" ht="34.95" customHeight="1" spans="1:5">
      <c r="A84" s="12">
        <v>81</v>
      </c>
      <c r="B84" s="20" t="s">
        <v>327</v>
      </c>
      <c r="C84" s="21" t="s">
        <v>328</v>
      </c>
      <c r="D84" s="22" t="s">
        <v>329</v>
      </c>
      <c r="E84" s="20" t="s">
        <v>330</v>
      </c>
    </row>
    <row r="85" ht="34.95" customHeight="1" spans="1:5">
      <c r="A85" s="12">
        <v>82</v>
      </c>
      <c r="B85" s="20" t="s">
        <v>331</v>
      </c>
      <c r="C85" s="21" t="s">
        <v>332</v>
      </c>
      <c r="D85" s="22" t="s">
        <v>333</v>
      </c>
      <c r="E85" s="20" t="s">
        <v>334</v>
      </c>
    </row>
    <row r="86" ht="34.95" customHeight="1" spans="1:5">
      <c r="A86" s="12">
        <v>83</v>
      </c>
      <c r="B86" s="20" t="s">
        <v>335</v>
      </c>
      <c r="C86" s="21" t="s">
        <v>336</v>
      </c>
      <c r="D86" s="22" t="s">
        <v>337</v>
      </c>
      <c r="E86" s="20" t="s">
        <v>338</v>
      </c>
    </row>
    <row r="87" ht="34.95" customHeight="1" spans="1:5">
      <c r="A87" s="12">
        <v>84</v>
      </c>
      <c r="B87" s="20" t="s">
        <v>339</v>
      </c>
      <c r="C87" s="21" t="s">
        <v>340</v>
      </c>
      <c r="D87" s="22" t="s">
        <v>341</v>
      </c>
      <c r="E87" s="20" t="s">
        <v>342</v>
      </c>
    </row>
    <row r="88" ht="34.95" customHeight="1" spans="1:5">
      <c r="A88" s="12">
        <v>85</v>
      </c>
      <c r="B88" s="20" t="s">
        <v>343</v>
      </c>
      <c r="C88" s="21" t="s">
        <v>344</v>
      </c>
      <c r="D88" s="22" t="s">
        <v>345</v>
      </c>
      <c r="E88" s="20" t="s">
        <v>346</v>
      </c>
    </row>
    <row r="89" ht="34.95" customHeight="1" spans="1:5">
      <c r="A89" s="12">
        <v>86</v>
      </c>
      <c r="B89" s="20" t="s">
        <v>347</v>
      </c>
      <c r="C89" s="21" t="s">
        <v>348</v>
      </c>
      <c r="D89" s="22" t="s">
        <v>349</v>
      </c>
      <c r="E89" s="20" t="s">
        <v>350</v>
      </c>
    </row>
    <row r="90" ht="34.95" customHeight="1" spans="1:5">
      <c r="A90" s="12">
        <v>87</v>
      </c>
      <c r="B90" s="20" t="s">
        <v>351</v>
      </c>
      <c r="C90" s="21" t="s">
        <v>352</v>
      </c>
      <c r="D90" s="22" t="s">
        <v>353</v>
      </c>
      <c r="E90" s="20" t="s">
        <v>354</v>
      </c>
    </row>
    <row r="91" ht="34.95" customHeight="1" spans="1:5">
      <c r="A91" s="12">
        <v>88</v>
      </c>
      <c r="B91" s="20" t="s">
        <v>355</v>
      </c>
      <c r="C91" s="21" t="s">
        <v>356</v>
      </c>
      <c r="D91" s="22" t="s">
        <v>357</v>
      </c>
      <c r="E91" s="20" t="s">
        <v>358</v>
      </c>
    </row>
    <row r="92" ht="34.95" customHeight="1" spans="1:5">
      <c r="A92" s="12">
        <v>89</v>
      </c>
      <c r="B92" s="20" t="s">
        <v>359</v>
      </c>
      <c r="C92" s="21" t="s">
        <v>360</v>
      </c>
      <c r="D92" s="22" t="s">
        <v>361</v>
      </c>
      <c r="E92" s="20" t="s">
        <v>362</v>
      </c>
    </row>
    <row r="93" ht="34.95" customHeight="1" spans="1:5">
      <c r="A93" s="12">
        <v>90</v>
      </c>
      <c r="B93" s="20" t="s">
        <v>363</v>
      </c>
      <c r="C93" s="21" t="s">
        <v>364</v>
      </c>
      <c r="D93" s="22" t="s">
        <v>365</v>
      </c>
      <c r="E93" s="20" t="s">
        <v>366</v>
      </c>
    </row>
    <row r="94" ht="34.95" customHeight="1" spans="1:5">
      <c r="A94" s="12">
        <v>91</v>
      </c>
      <c r="B94" s="20" t="s">
        <v>367</v>
      </c>
      <c r="C94" s="21" t="s">
        <v>368</v>
      </c>
      <c r="D94" s="22" t="s">
        <v>369</v>
      </c>
      <c r="E94" s="20" t="s">
        <v>370</v>
      </c>
    </row>
    <row r="95" ht="34.95" customHeight="1" spans="1:5">
      <c r="A95" s="12">
        <v>92</v>
      </c>
      <c r="B95" s="20" t="s">
        <v>371</v>
      </c>
      <c r="C95" s="21" t="s">
        <v>372</v>
      </c>
      <c r="D95" s="22" t="s">
        <v>373</v>
      </c>
      <c r="E95" s="20" t="s">
        <v>374</v>
      </c>
    </row>
    <row r="96" ht="34.95" customHeight="1" spans="1:5">
      <c r="A96" s="12">
        <v>93</v>
      </c>
      <c r="B96" s="20" t="s">
        <v>375</v>
      </c>
      <c r="C96" s="21" t="s">
        <v>376</v>
      </c>
      <c r="D96" s="22" t="s">
        <v>377</v>
      </c>
      <c r="E96" s="20" t="s">
        <v>378</v>
      </c>
    </row>
    <row r="97" ht="34.95" customHeight="1" spans="1:5">
      <c r="A97" s="12">
        <v>94</v>
      </c>
      <c r="B97" s="20" t="s">
        <v>379</v>
      </c>
      <c r="C97" s="21" t="s">
        <v>380</v>
      </c>
      <c r="D97" s="22" t="s">
        <v>381</v>
      </c>
      <c r="E97" s="20" t="s">
        <v>382</v>
      </c>
    </row>
    <row r="98" ht="34.95" customHeight="1" spans="1:5">
      <c r="A98" s="12">
        <v>95</v>
      </c>
      <c r="B98" s="20" t="s">
        <v>383</v>
      </c>
      <c r="C98" s="21" t="s">
        <v>384</v>
      </c>
      <c r="D98" s="22" t="s">
        <v>385</v>
      </c>
      <c r="E98" s="20" t="s">
        <v>386</v>
      </c>
    </row>
    <row r="99" ht="34.95" customHeight="1" spans="1:5">
      <c r="A99" s="12">
        <v>96</v>
      </c>
      <c r="B99" s="20" t="s">
        <v>387</v>
      </c>
      <c r="C99" s="21" t="s">
        <v>388</v>
      </c>
      <c r="D99" s="22" t="s">
        <v>389</v>
      </c>
      <c r="E99" s="20" t="s">
        <v>390</v>
      </c>
    </row>
    <row r="100" ht="34.95" customHeight="1" spans="1:5">
      <c r="A100" s="12">
        <v>97</v>
      </c>
      <c r="B100" s="20" t="s">
        <v>391</v>
      </c>
      <c r="C100" s="21" t="s">
        <v>392</v>
      </c>
      <c r="D100" s="22" t="s">
        <v>393</v>
      </c>
      <c r="E100" s="20" t="s">
        <v>394</v>
      </c>
    </row>
    <row r="101" ht="34.95" customHeight="1" spans="1:5">
      <c r="A101" s="12">
        <v>98</v>
      </c>
      <c r="B101" s="20" t="s">
        <v>395</v>
      </c>
      <c r="C101" s="21" t="s">
        <v>396</v>
      </c>
      <c r="D101" s="22" t="s">
        <v>397</v>
      </c>
      <c r="E101" s="20" t="s">
        <v>398</v>
      </c>
    </row>
    <row r="102" ht="34.95" customHeight="1" spans="1:5">
      <c r="A102" s="12">
        <v>99</v>
      </c>
      <c r="B102" s="20" t="s">
        <v>399</v>
      </c>
      <c r="C102" s="21" t="s">
        <v>400</v>
      </c>
      <c r="D102" s="22" t="s">
        <v>401</v>
      </c>
      <c r="E102" s="20" t="s">
        <v>402</v>
      </c>
    </row>
    <row r="103" ht="34.95" customHeight="1" spans="1:5">
      <c r="A103" s="12">
        <v>100</v>
      </c>
      <c r="B103" s="20" t="s">
        <v>403</v>
      </c>
      <c r="C103" s="21" t="s">
        <v>404</v>
      </c>
      <c r="D103" s="22" t="s">
        <v>405</v>
      </c>
      <c r="E103" s="20" t="s">
        <v>406</v>
      </c>
    </row>
    <row r="104" ht="34.95" customHeight="1" spans="1:5">
      <c r="A104" s="12">
        <v>101</v>
      </c>
      <c r="B104" s="20" t="s">
        <v>407</v>
      </c>
      <c r="C104" s="21" t="s">
        <v>408</v>
      </c>
      <c r="D104" s="22" t="s">
        <v>409</v>
      </c>
      <c r="E104" s="20" t="s">
        <v>410</v>
      </c>
    </row>
    <row r="105" ht="34.95" customHeight="1" spans="1:5">
      <c r="A105" s="12">
        <v>102</v>
      </c>
      <c r="B105" s="20" t="s">
        <v>411</v>
      </c>
      <c r="C105" s="21" t="s">
        <v>412</v>
      </c>
      <c r="D105" s="22" t="s">
        <v>413</v>
      </c>
      <c r="E105" s="20" t="s">
        <v>414</v>
      </c>
    </row>
    <row r="106" ht="34.95" customHeight="1" spans="1:5">
      <c r="A106" s="12">
        <v>103</v>
      </c>
      <c r="B106" s="20" t="s">
        <v>415</v>
      </c>
      <c r="C106" s="21" t="s">
        <v>416</v>
      </c>
      <c r="D106" s="22" t="s">
        <v>417</v>
      </c>
      <c r="E106" s="20" t="s">
        <v>418</v>
      </c>
    </row>
    <row r="107" ht="34.95" customHeight="1" spans="1:5">
      <c r="A107" s="12">
        <v>104</v>
      </c>
      <c r="B107" s="20" t="s">
        <v>419</v>
      </c>
      <c r="C107" s="21" t="s">
        <v>420</v>
      </c>
      <c r="D107" s="22" t="s">
        <v>421</v>
      </c>
      <c r="E107" s="20" t="s">
        <v>422</v>
      </c>
    </row>
    <row r="108" ht="34.95" customHeight="1" spans="1:5">
      <c r="A108" s="12">
        <v>105</v>
      </c>
      <c r="B108" s="20" t="s">
        <v>423</v>
      </c>
      <c r="C108" s="21" t="s">
        <v>424</v>
      </c>
      <c r="D108" s="22" t="s">
        <v>425</v>
      </c>
      <c r="E108" s="20" t="s">
        <v>426</v>
      </c>
    </row>
    <row r="109" ht="34.95" customHeight="1" spans="1:5">
      <c r="A109" s="12">
        <v>106</v>
      </c>
      <c r="B109" s="20" t="s">
        <v>427</v>
      </c>
      <c r="C109" s="21" t="s">
        <v>428</v>
      </c>
      <c r="D109" s="22" t="s">
        <v>429</v>
      </c>
      <c r="E109" s="20" t="s">
        <v>430</v>
      </c>
    </row>
    <row r="110" ht="34.95" customHeight="1" spans="1:5">
      <c r="A110" s="12">
        <v>107</v>
      </c>
      <c r="B110" s="20" t="s">
        <v>431</v>
      </c>
      <c r="C110" s="21" t="s">
        <v>432</v>
      </c>
      <c r="D110" s="22" t="s">
        <v>433</v>
      </c>
      <c r="E110" s="20" t="s">
        <v>410</v>
      </c>
    </row>
    <row r="111" ht="34.95" customHeight="1" spans="1:5">
      <c r="A111" s="12">
        <v>108</v>
      </c>
      <c r="B111" s="13" t="s">
        <v>434</v>
      </c>
      <c r="C111" s="32" t="s">
        <v>435</v>
      </c>
      <c r="D111" s="15" t="s">
        <v>436</v>
      </c>
      <c r="E111" s="13" t="s">
        <v>437</v>
      </c>
    </row>
    <row r="112" ht="34.95" customHeight="1" spans="1:5">
      <c r="A112" s="12">
        <v>109</v>
      </c>
      <c r="B112" s="13" t="s">
        <v>438</v>
      </c>
      <c r="C112" s="13" t="s">
        <v>439</v>
      </c>
      <c r="D112" s="15" t="s">
        <v>440</v>
      </c>
      <c r="E112" s="13" t="s">
        <v>441</v>
      </c>
    </row>
    <row r="113" ht="34.95" customHeight="1" spans="1:5">
      <c r="A113" s="12">
        <v>110</v>
      </c>
      <c r="B113" s="13" t="s">
        <v>442</v>
      </c>
      <c r="C113" s="13" t="s">
        <v>443</v>
      </c>
      <c r="D113" s="15" t="s">
        <v>444</v>
      </c>
      <c r="E113" s="13" t="s">
        <v>445</v>
      </c>
    </row>
    <row r="114" ht="34.95" customHeight="1" spans="1:5">
      <c r="A114" s="12">
        <v>111</v>
      </c>
      <c r="B114" s="13" t="s">
        <v>446</v>
      </c>
      <c r="C114" s="13" t="s">
        <v>447</v>
      </c>
      <c r="D114" s="15" t="s">
        <v>448</v>
      </c>
      <c r="E114" s="13" t="s">
        <v>449</v>
      </c>
    </row>
    <row r="115" ht="34.95" customHeight="1" spans="1:5">
      <c r="A115" s="12">
        <v>112</v>
      </c>
      <c r="B115" s="13" t="s">
        <v>450</v>
      </c>
      <c r="C115" s="13" t="s">
        <v>451</v>
      </c>
      <c r="D115" s="15" t="s">
        <v>452</v>
      </c>
      <c r="E115" s="13" t="s">
        <v>453</v>
      </c>
    </row>
    <row r="116" ht="34.95" customHeight="1" spans="1:5">
      <c r="A116" s="12">
        <v>113</v>
      </c>
      <c r="B116" s="13" t="s">
        <v>454</v>
      </c>
      <c r="C116" s="13" t="s">
        <v>455</v>
      </c>
      <c r="D116" s="15" t="s">
        <v>456</v>
      </c>
      <c r="E116" s="13" t="s">
        <v>457</v>
      </c>
    </row>
    <row r="117" ht="34.95" customHeight="1" spans="1:5">
      <c r="A117" s="12">
        <v>114</v>
      </c>
      <c r="B117" s="13" t="s">
        <v>458</v>
      </c>
      <c r="C117" s="13" t="s">
        <v>459</v>
      </c>
      <c r="D117" s="15" t="s">
        <v>460</v>
      </c>
      <c r="E117" s="13" t="s">
        <v>461</v>
      </c>
    </row>
    <row r="118" ht="34.95" customHeight="1" spans="1:5">
      <c r="A118" s="12">
        <v>115</v>
      </c>
      <c r="B118" s="13" t="s">
        <v>462</v>
      </c>
      <c r="C118" s="13" t="s">
        <v>463</v>
      </c>
      <c r="D118" s="15" t="s">
        <v>464</v>
      </c>
      <c r="E118" s="13" t="s">
        <v>465</v>
      </c>
    </row>
    <row r="119" ht="34.95" customHeight="1" spans="1:5">
      <c r="A119" s="12">
        <v>116</v>
      </c>
      <c r="B119" s="13" t="s">
        <v>466</v>
      </c>
      <c r="C119" s="13" t="s">
        <v>467</v>
      </c>
      <c r="D119" s="15" t="s">
        <v>468</v>
      </c>
      <c r="E119" s="13" t="s">
        <v>469</v>
      </c>
    </row>
    <row r="120" ht="34.95" customHeight="1" spans="1:5">
      <c r="A120" s="12">
        <v>117</v>
      </c>
      <c r="B120" s="13" t="s">
        <v>470</v>
      </c>
      <c r="C120" s="13" t="s">
        <v>471</v>
      </c>
      <c r="D120" s="15" t="s">
        <v>472</v>
      </c>
      <c r="E120" s="13" t="s">
        <v>473</v>
      </c>
    </row>
    <row r="121" ht="34.95" customHeight="1" spans="1:5">
      <c r="A121" s="12">
        <v>118</v>
      </c>
      <c r="B121" s="13" t="s">
        <v>474</v>
      </c>
      <c r="C121" s="13" t="s">
        <v>475</v>
      </c>
      <c r="D121" s="15" t="s">
        <v>476</v>
      </c>
      <c r="E121" s="13" t="s">
        <v>477</v>
      </c>
    </row>
    <row r="122" ht="34.95" customHeight="1" spans="1:5">
      <c r="A122" s="12">
        <v>119</v>
      </c>
      <c r="B122" s="13" t="s">
        <v>478</v>
      </c>
      <c r="C122" s="13" t="s">
        <v>479</v>
      </c>
      <c r="D122" s="15" t="s">
        <v>480</v>
      </c>
      <c r="E122" s="13" t="s">
        <v>481</v>
      </c>
    </row>
    <row r="123" ht="34.95" customHeight="1" spans="1:5">
      <c r="A123" s="12">
        <v>120</v>
      </c>
      <c r="B123" s="13" t="s">
        <v>482</v>
      </c>
      <c r="C123" s="13" t="s">
        <v>483</v>
      </c>
      <c r="D123" s="15" t="s">
        <v>484</v>
      </c>
      <c r="E123" s="13" t="s">
        <v>485</v>
      </c>
    </row>
    <row r="124" ht="34.95" customHeight="1" spans="1:5">
      <c r="A124" s="12">
        <v>121</v>
      </c>
      <c r="B124" s="13" t="s">
        <v>486</v>
      </c>
      <c r="C124" s="32" t="s">
        <v>487</v>
      </c>
      <c r="D124" s="15" t="s">
        <v>488</v>
      </c>
      <c r="E124" s="13" t="s">
        <v>489</v>
      </c>
    </row>
    <row r="125" ht="34.95" customHeight="1" spans="1:5">
      <c r="A125" s="12">
        <v>122</v>
      </c>
      <c r="B125" s="13" t="s">
        <v>490</v>
      </c>
      <c r="C125" s="32" t="s">
        <v>491</v>
      </c>
      <c r="D125" s="15" t="s">
        <v>492</v>
      </c>
      <c r="E125" s="13" t="s">
        <v>493</v>
      </c>
    </row>
    <row r="126" ht="34.95" customHeight="1" spans="1:5">
      <c r="A126" s="12">
        <v>123</v>
      </c>
      <c r="B126" s="13" t="s">
        <v>494</v>
      </c>
      <c r="C126" s="32" t="s">
        <v>495</v>
      </c>
      <c r="D126" s="15" t="s">
        <v>496</v>
      </c>
      <c r="E126" s="13" t="s">
        <v>497</v>
      </c>
    </row>
    <row r="127" ht="34.95" customHeight="1" spans="1:5">
      <c r="A127" s="12">
        <v>124</v>
      </c>
      <c r="B127" s="13" t="s">
        <v>498</v>
      </c>
      <c r="C127" s="13" t="s">
        <v>499</v>
      </c>
      <c r="D127" s="15" t="s">
        <v>500</v>
      </c>
      <c r="E127" s="13" t="s">
        <v>501</v>
      </c>
    </row>
    <row r="128" ht="34.95" customHeight="1" spans="1:5">
      <c r="A128" s="12">
        <v>125</v>
      </c>
      <c r="B128" s="13" t="s">
        <v>502</v>
      </c>
      <c r="C128" s="13" t="s">
        <v>503</v>
      </c>
      <c r="D128" s="15" t="s">
        <v>504</v>
      </c>
      <c r="E128" s="13" t="s">
        <v>505</v>
      </c>
    </row>
    <row r="129" ht="34.95" customHeight="1" spans="1:5">
      <c r="A129" s="12">
        <v>126</v>
      </c>
      <c r="B129" s="13" t="s">
        <v>506</v>
      </c>
      <c r="C129" s="13" t="s">
        <v>507</v>
      </c>
      <c r="D129" s="15" t="s">
        <v>508</v>
      </c>
      <c r="E129" s="13" t="s">
        <v>509</v>
      </c>
    </row>
    <row r="130" ht="34.95" customHeight="1" spans="1:5">
      <c r="A130" s="12">
        <v>127</v>
      </c>
      <c r="B130" s="13" t="s">
        <v>510</v>
      </c>
      <c r="C130" s="13" t="s">
        <v>511</v>
      </c>
      <c r="D130" s="15" t="s">
        <v>512</v>
      </c>
      <c r="E130" s="13" t="s">
        <v>513</v>
      </c>
    </row>
    <row r="131" ht="34.95" customHeight="1" spans="1:5">
      <c r="A131" s="12">
        <v>128</v>
      </c>
      <c r="B131" s="13" t="s">
        <v>514</v>
      </c>
      <c r="C131" s="13" t="s">
        <v>515</v>
      </c>
      <c r="D131" s="15" t="s">
        <v>516</v>
      </c>
      <c r="E131" s="13" t="s">
        <v>517</v>
      </c>
    </row>
    <row r="132" ht="34.95" customHeight="1" spans="1:5">
      <c r="A132" s="12">
        <v>129</v>
      </c>
      <c r="B132" s="13" t="s">
        <v>518</v>
      </c>
      <c r="C132" s="13" t="s">
        <v>519</v>
      </c>
      <c r="D132" s="15" t="s">
        <v>520</v>
      </c>
      <c r="E132" s="13" t="s">
        <v>521</v>
      </c>
    </row>
    <row r="133" ht="34.95" customHeight="1" spans="1:5">
      <c r="A133" s="12">
        <v>130</v>
      </c>
      <c r="B133" s="13" t="s">
        <v>522</v>
      </c>
      <c r="C133" s="13" t="s">
        <v>523</v>
      </c>
      <c r="D133" s="15" t="s">
        <v>524</v>
      </c>
      <c r="E133" s="13" t="s">
        <v>525</v>
      </c>
    </row>
    <row r="134" ht="34.95" customHeight="1" spans="1:5">
      <c r="A134" s="12">
        <v>131</v>
      </c>
      <c r="B134" s="13" t="s">
        <v>526</v>
      </c>
      <c r="C134" s="13" t="s">
        <v>527</v>
      </c>
      <c r="D134" s="15" t="s">
        <v>528</v>
      </c>
      <c r="E134" s="13" t="s">
        <v>529</v>
      </c>
    </row>
    <row r="135" ht="34.95" customHeight="1" spans="1:5">
      <c r="A135" s="12">
        <v>132</v>
      </c>
      <c r="B135" s="13" t="s">
        <v>530</v>
      </c>
      <c r="C135" s="32" t="s">
        <v>531</v>
      </c>
      <c r="D135" s="15" t="s">
        <v>480</v>
      </c>
      <c r="E135" s="13" t="s">
        <v>532</v>
      </c>
    </row>
    <row r="136" ht="34.95" customHeight="1" spans="1:5">
      <c r="A136" s="12">
        <v>133</v>
      </c>
      <c r="B136" s="13" t="s">
        <v>533</v>
      </c>
      <c r="C136" s="13" t="s">
        <v>534</v>
      </c>
      <c r="D136" s="15" t="s">
        <v>535</v>
      </c>
      <c r="E136" s="13" t="s">
        <v>536</v>
      </c>
    </row>
    <row r="137" ht="34.95" customHeight="1" spans="1:5">
      <c r="A137" s="12">
        <v>134</v>
      </c>
      <c r="B137" s="13" t="s">
        <v>537</v>
      </c>
      <c r="C137" s="13" t="s">
        <v>538</v>
      </c>
      <c r="D137" s="15" t="s">
        <v>539</v>
      </c>
      <c r="E137" s="13" t="s">
        <v>540</v>
      </c>
    </row>
    <row r="138" ht="34.95" customHeight="1" spans="1:5">
      <c r="A138" s="12">
        <v>135</v>
      </c>
      <c r="B138" s="13" t="s">
        <v>541</v>
      </c>
      <c r="C138" s="13" t="s">
        <v>542</v>
      </c>
      <c r="D138" s="15" t="s">
        <v>543</v>
      </c>
      <c r="E138" s="13" t="s">
        <v>544</v>
      </c>
    </row>
    <row r="139" ht="34.95" customHeight="1" spans="1:5">
      <c r="A139" s="12">
        <v>136</v>
      </c>
      <c r="B139" s="13" t="s">
        <v>545</v>
      </c>
      <c r="C139" s="13" t="s">
        <v>546</v>
      </c>
      <c r="D139" s="15" t="s">
        <v>547</v>
      </c>
      <c r="E139" s="13" t="s">
        <v>548</v>
      </c>
    </row>
    <row r="140" ht="34.95" customHeight="1" spans="1:5">
      <c r="A140" s="12">
        <v>137</v>
      </c>
      <c r="B140" s="13" t="s">
        <v>549</v>
      </c>
      <c r="C140" s="13" t="s">
        <v>550</v>
      </c>
      <c r="D140" s="15" t="s">
        <v>551</v>
      </c>
      <c r="E140" s="13" t="s">
        <v>552</v>
      </c>
    </row>
    <row r="141" ht="34.95" customHeight="1" spans="1:5">
      <c r="A141" s="12">
        <v>138</v>
      </c>
      <c r="B141" s="13" t="s">
        <v>553</v>
      </c>
      <c r="C141" s="13" t="s">
        <v>554</v>
      </c>
      <c r="D141" s="15" t="s">
        <v>555</v>
      </c>
      <c r="E141" s="13" t="s">
        <v>556</v>
      </c>
    </row>
    <row r="142" ht="34.95" customHeight="1" spans="1:5">
      <c r="A142" s="12">
        <v>139</v>
      </c>
      <c r="B142" s="13" t="s">
        <v>557</v>
      </c>
      <c r="C142" s="13" t="s">
        <v>558</v>
      </c>
      <c r="D142" s="15" t="s">
        <v>559</v>
      </c>
      <c r="E142" s="13" t="s">
        <v>525</v>
      </c>
    </row>
    <row r="143" ht="34.95" customHeight="1" spans="1:5">
      <c r="A143" s="12">
        <v>140</v>
      </c>
      <c r="B143" s="13" t="s">
        <v>560</v>
      </c>
      <c r="C143" s="13" t="s">
        <v>561</v>
      </c>
      <c r="D143" s="15" t="s">
        <v>562</v>
      </c>
      <c r="E143" s="13" t="s">
        <v>563</v>
      </c>
    </row>
    <row r="144" ht="34.95" customHeight="1" spans="1:5">
      <c r="A144" s="12">
        <v>141</v>
      </c>
      <c r="B144" s="13" t="s">
        <v>564</v>
      </c>
      <c r="C144" s="13" t="s">
        <v>565</v>
      </c>
      <c r="D144" s="15" t="s">
        <v>566</v>
      </c>
      <c r="E144" s="13" t="s">
        <v>567</v>
      </c>
    </row>
    <row r="145" ht="34.95" customHeight="1" spans="1:5">
      <c r="A145" s="12">
        <v>142</v>
      </c>
      <c r="B145" s="13" t="s">
        <v>568</v>
      </c>
      <c r="C145" s="13" t="s">
        <v>569</v>
      </c>
      <c r="D145" s="15" t="s">
        <v>570</v>
      </c>
      <c r="E145" s="13" t="s">
        <v>571</v>
      </c>
    </row>
    <row r="146" ht="34.95" customHeight="1" spans="1:5">
      <c r="A146" s="12">
        <v>143</v>
      </c>
      <c r="B146" s="13" t="s">
        <v>572</v>
      </c>
      <c r="C146" s="12" t="s">
        <v>573</v>
      </c>
      <c r="D146" s="14" t="s">
        <v>574</v>
      </c>
      <c r="E146" s="13" t="s">
        <v>575</v>
      </c>
    </row>
    <row r="147" ht="34.95" customHeight="1" spans="1:5">
      <c r="A147" s="12">
        <v>144</v>
      </c>
      <c r="B147" s="13" t="s">
        <v>576</v>
      </c>
      <c r="C147" s="12" t="s">
        <v>577</v>
      </c>
      <c r="D147" s="14" t="s">
        <v>578</v>
      </c>
      <c r="E147" s="13" t="s">
        <v>579</v>
      </c>
    </row>
    <row r="148" ht="34.95" customHeight="1" spans="1:5">
      <c r="A148" s="12">
        <v>145</v>
      </c>
      <c r="B148" s="13" t="s">
        <v>580</v>
      </c>
      <c r="C148" s="12" t="s">
        <v>581</v>
      </c>
      <c r="D148" s="14" t="s">
        <v>582</v>
      </c>
      <c r="E148" s="13" t="s">
        <v>583</v>
      </c>
    </row>
    <row r="149" ht="34.95" customHeight="1" spans="1:5">
      <c r="A149" s="12">
        <v>146</v>
      </c>
      <c r="B149" s="13" t="s">
        <v>584</v>
      </c>
      <c r="C149" s="12" t="s">
        <v>585</v>
      </c>
      <c r="D149" s="14" t="s">
        <v>586</v>
      </c>
      <c r="E149" s="13" t="s">
        <v>587</v>
      </c>
    </row>
    <row r="150" ht="34.95" customHeight="1" spans="1:5">
      <c r="A150" s="12">
        <v>147</v>
      </c>
      <c r="B150" s="13" t="s">
        <v>588</v>
      </c>
      <c r="C150" s="12" t="s">
        <v>589</v>
      </c>
      <c r="D150" s="14" t="s">
        <v>590</v>
      </c>
      <c r="E150" s="13" t="s">
        <v>591</v>
      </c>
    </row>
    <row r="151" ht="34.95" customHeight="1" spans="1:5">
      <c r="A151" s="12">
        <v>148</v>
      </c>
      <c r="B151" s="13" t="s">
        <v>592</v>
      </c>
      <c r="C151" s="12" t="s">
        <v>593</v>
      </c>
      <c r="D151" s="14" t="s">
        <v>594</v>
      </c>
      <c r="E151" s="13" t="s">
        <v>595</v>
      </c>
    </row>
    <row r="152" ht="34.95" customHeight="1" spans="1:5">
      <c r="A152" s="12">
        <v>149</v>
      </c>
      <c r="B152" s="13" t="s">
        <v>596</v>
      </c>
      <c r="C152" s="12" t="s">
        <v>597</v>
      </c>
      <c r="D152" s="14" t="s">
        <v>598</v>
      </c>
      <c r="E152" s="13" t="s">
        <v>599</v>
      </c>
    </row>
    <row r="153" ht="34.95" customHeight="1" spans="1:5">
      <c r="A153" s="12">
        <v>150</v>
      </c>
      <c r="B153" s="13" t="s">
        <v>600</v>
      </c>
      <c r="C153" s="12" t="s">
        <v>601</v>
      </c>
      <c r="D153" s="14" t="s">
        <v>602</v>
      </c>
      <c r="E153" s="13" t="s">
        <v>603</v>
      </c>
    </row>
    <row r="154" ht="34.95" customHeight="1" spans="1:5">
      <c r="A154" s="12">
        <v>151</v>
      </c>
      <c r="B154" s="13" t="s">
        <v>604</v>
      </c>
      <c r="C154" s="12" t="s">
        <v>605</v>
      </c>
      <c r="D154" s="14" t="s">
        <v>606</v>
      </c>
      <c r="E154" s="13" t="s">
        <v>607</v>
      </c>
    </row>
    <row r="155" ht="34.95" customHeight="1" spans="1:5">
      <c r="A155" s="12">
        <v>152</v>
      </c>
      <c r="B155" s="13" t="s">
        <v>608</v>
      </c>
      <c r="C155" s="12" t="s">
        <v>609</v>
      </c>
      <c r="D155" s="14" t="s">
        <v>610</v>
      </c>
      <c r="E155" s="13" t="s">
        <v>611</v>
      </c>
    </row>
    <row r="156" ht="34.95" customHeight="1" spans="1:5">
      <c r="A156" s="12">
        <v>153</v>
      </c>
      <c r="B156" s="13" t="s">
        <v>612</v>
      </c>
      <c r="C156" s="12" t="s">
        <v>613</v>
      </c>
      <c r="D156" s="14" t="s">
        <v>614</v>
      </c>
      <c r="E156" s="13" t="s">
        <v>615</v>
      </c>
    </row>
    <row r="157" ht="34.95" customHeight="1" spans="1:5">
      <c r="A157" s="12">
        <v>154</v>
      </c>
      <c r="B157" s="13" t="s">
        <v>616</v>
      </c>
      <c r="C157" s="12" t="s">
        <v>617</v>
      </c>
      <c r="D157" s="14" t="s">
        <v>618</v>
      </c>
      <c r="E157" s="13" t="s">
        <v>619</v>
      </c>
    </row>
    <row r="158" ht="34.95" customHeight="1" spans="1:5">
      <c r="A158" s="12">
        <v>155</v>
      </c>
      <c r="B158" s="13" t="s">
        <v>620</v>
      </c>
      <c r="C158" s="12" t="s">
        <v>621</v>
      </c>
      <c r="D158" s="14" t="s">
        <v>622</v>
      </c>
      <c r="E158" s="13" t="s">
        <v>623</v>
      </c>
    </row>
    <row r="159" ht="34.95" customHeight="1" spans="1:5">
      <c r="A159" s="12">
        <v>156</v>
      </c>
      <c r="B159" s="13" t="s">
        <v>624</v>
      </c>
      <c r="C159" s="12" t="s">
        <v>625</v>
      </c>
      <c r="D159" s="14" t="s">
        <v>626</v>
      </c>
      <c r="E159" s="13" t="s">
        <v>623</v>
      </c>
    </row>
    <row r="160" ht="34.95" customHeight="1" spans="1:5">
      <c r="A160" s="12">
        <v>157</v>
      </c>
      <c r="B160" s="13" t="s">
        <v>627</v>
      </c>
      <c r="C160" s="12" t="s">
        <v>628</v>
      </c>
      <c r="D160" s="14" t="s">
        <v>629</v>
      </c>
      <c r="E160" s="13" t="s">
        <v>630</v>
      </c>
    </row>
    <row r="161" ht="34.95" customHeight="1" spans="1:5">
      <c r="A161" s="12">
        <v>158</v>
      </c>
      <c r="B161" s="13" t="s">
        <v>631</v>
      </c>
      <c r="C161" s="12" t="s">
        <v>632</v>
      </c>
      <c r="D161" s="14" t="s">
        <v>633</v>
      </c>
      <c r="E161" s="13" t="s">
        <v>630</v>
      </c>
    </row>
    <row r="162" ht="34.95" customHeight="1" spans="1:5">
      <c r="A162" s="12">
        <v>159</v>
      </c>
      <c r="B162" s="13" t="s">
        <v>634</v>
      </c>
      <c r="C162" s="12" t="s">
        <v>635</v>
      </c>
      <c r="D162" s="14" t="s">
        <v>636</v>
      </c>
      <c r="E162" s="13" t="s">
        <v>637</v>
      </c>
    </row>
    <row r="163" ht="34.95" customHeight="1" spans="1:5">
      <c r="A163" s="12">
        <v>160</v>
      </c>
      <c r="B163" s="13" t="s">
        <v>638</v>
      </c>
      <c r="C163" s="12" t="s">
        <v>639</v>
      </c>
      <c r="D163" s="14" t="s">
        <v>640</v>
      </c>
      <c r="E163" s="13" t="s">
        <v>641</v>
      </c>
    </row>
    <row r="164" ht="34.95" customHeight="1" spans="1:5">
      <c r="A164" s="12">
        <v>161</v>
      </c>
      <c r="B164" s="13" t="s">
        <v>642</v>
      </c>
      <c r="C164" s="12" t="s">
        <v>643</v>
      </c>
      <c r="D164" s="14" t="s">
        <v>644</v>
      </c>
      <c r="E164" s="13" t="s">
        <v>645</v>
      </c>
    </row>
    <row r="165" ht="34.95" customHeight="1" spans="1:5">
      <c r="A165" s="12">
        <v>162</v>
      </c>
      <c r="B165" s="13" t="s">
        <v>646</v>
      </c>
      <c r="C165" s="12" t="s">
        <v>647</v>
      </c>
      <c r="D165" s="14" t="s">
        <v>648</v>
      </c>
      <c r="E165" s="13" t="s">
        <v>649</v>
      </c>
    </row>
    <row r="166" ht="34.95" customHeight="1" spans="1:5">
      <c r="A166" s="12">
        <v>163</v>
      </c>
      <c r="B166" s="13" t="s">
        <v>650</v>
      </c>
      <c r="C166" s="12" t="s">
        <v>651</v>
      </c>
      <c r="D166" s="14" t="s">
        <v>652</v>
      </c>
      <c r="E166" s="13" t="s">
        <v>623</v>
      </c>
    </row>
    <row r="167" ht="34.95" customHeight="1" spans="1:5">
      <c r="A167" s="12">
        <v>164</v>
      </c>
      <c r="B167" s="13" t="s">
        <v>653</v>
      </c>
      <c r="C167" s="12" t="s">
        <v>654</v>
      </c>
      <c r="D167" s="14" t="s">
        <v>655</v>
      </c>
      <c r="E167" s="13" t="s">
        <v>656</v>
      </c>
    </row>
    <row r="168" ht="34.95" customHeight="1" spans="1:5">
      <c r="A168" s="12">
        <v>165</v>
      </c>
      <c r="B168" s="13" t="s">
        <v>657</v>
      </c>
      <c r="C168" s="12" t="s">
        <v>658</v>
      </c>
      <c r="D168" s="14" t="s">
        <v>659</v>
      </c>
      <c r="E168" s="13" t="s">
        <v>660</v>
      </c>
    </row>
    <row r="169" ht="34.95" customHeight="1" spans="1:5">
      <c r="A169" s="12">
        <v>166</v>
      </c>
      <c r="B169" s="13" t="s">
        <v>661</v>
      </c>
      <c r="C169" s="12" t="s">
        <v>662</v>
      </c>
      <c r="D169" s="14" t="s">
        <v>663</v>
      </c>
      <c r="E169" s="13" t="s">
        <v>664</v>
      </c>
    </row>
    <row r="170" ht="34.95" customHeight="1" spans="1:5">
      <c r="A170" s="12">
        <v>167</v>
      </c>
      <c r="B170" s="13" t="s">
        <v>665</v>
      </c>
      <c r="C170" s="12" t="s">
        <v>666</v>
      </c>
      <c r="D170" s="14" t="s">
        <v>667</v>
      </c>
      <c r="E170" s="13" t="s">
        <v>668</v>
      </c>
    </row>
    <row r="171" ht="34.95" customHeight="1" spans="1:5">
      <c r="A171" s="12">
        <v>168</v>
      </c>
      <c r="B171" s="13" t="s">
        <v>669</v>
      </c>
      <c r="C171" s="12" t="s">
        <v>670</v>
      </c>
      <c r="D171" s="14" t="s">
        <v>671</v>
      </c>
      <c r="E171" s="13" t="s">
        <v>672</v>
      </c>
    </row>
    <row r="172" ht="34.95" customHeight="1" spans="1:5">
      <c r="A172" s="12">
        <v>169</v>
      </c>
      <c r="B172" s="13" t="s">
        <v>673</v>
      </c>
      <c r="C172" s="12" t="s">
        <v>674</v>
      </c>
      <c r="D172" s="14" t="s">
        <v>675</v>
      </c>
      <c r="E172" s="13" t="s">
        <v>676</v>
      </c>
    </row>
    <row r="173" ht="34.95" customHeight="1" spans="1:5">
      <c r="A173" s="12">
        <v>170</v>
      </c>
      <c r="B173" s="13" t="s">
        <v>677</v>
      </c>
      <c r="C173" s="12" t="s">
        <v>678</v>
      </c>
      <c r="D173" s="14" t="s">
        <v>679</v>
      </c>
      <c r="E173" s="13" t="s">
        <v>680</v>
      </c>
    </row>
    <row r="174" ht="34.95" customHeight="1" spans="1:5">
      <c r="A174" s="12">
        <v>171</v>
      </c>
      <c r="B174" s="13" t="s">
        <v>681</v>
      </c>
      <c r="C174" s="12" t="s">
        <v>682</v>
      </c>
      <c r="D174" s="14" t="s">
        <v>683</v>
      </c>
      <c r="E174" s="13" t="s">
        <v>684</v>
      </c>
    </row>
    <row r="175" ht="34.95" customHeight="1" spans="1:5">
      <c r="A175" s="12">
        <v>172</v>
      </c>
      <c r="B175" s="13" t="s">
        <v>685</v>
      </c>
      <c r="C175" s="12" t="s">
        <v>686</v>
      </c>
      <c r="D175" s="14" t="s">
        <v>687</v>
      </c>
      <c r="E175" s="13" t="s">
        <v>688</v>
      </c>
    </row>
    <row r="176" ht="34.95" customHeight="1" spans="1:5">
      <c r="A176" s="12">
        <v>173</v>
      </c>
      <c r="B176" s="13" t="s">
        <v>689</v>
      </c>
      <c r="C176" s="12" t="s">
        <v>690</v>
      </c>
      <c r="D176" s="14" t="s">
        <v>691</v>
      </c>
      <c r="E176" s="13" t="s">
        <v>692</v>
      </c>
    </row>
    <row r="177" ht="34.95" customHeight="1" spans="1:5">
      <c r="A177" s="12">
        <v>174</v>
      </c>
      <c r="B177" s="13" t="s">
        <v>693</v>
      </c>
      <c r="C177" s="12" t="s">
        <v>694</v>
      </c>
      <c r="D177" s="14" t="s">
        <v>695</v>
      </c>
      <c r="E177" s="13" t="s">
        <v>696</v>
      </c>
    </row>
    <row r="178" ht="34.95" customHeight="1" spans="1:5">
      <c r="A178" s="12">
        <v>175</v>
      </c>
      <c r="B178" s="13" t="s">
        <v>697</v>
      </c>
      <c r="C178" s="12" t="s">
        <v>698</v>
      </c>
      <c r="D178" s="14" t="s">
        <v>699</v>
      </c>
      <c r="E178" s="13" t="s">
        <v>700</v>
      </c>
    </row>
    <row r="179" ht="34.95" customHeight="1" spans="1:5">
      <c r="A179" s="12">
        <v>176</v>
      </c>
      <c r="B179" s="13" t="s">
        <v>701</v>
      </c>
      <c r="C179" s="12" t="s">
        <v>702</v>
      </c>
      <c r="D179" s="14" t="s">
        <v>703</v>
      </c>
      <c r="E179" s="13" t="s">
        <v>704</v>
      </c>
    </row>
    <row r="180" ht="34.95" customHeight="1" spans="1:5">
      <c r="A180" s="12">
        <v>177</v>
      </c>
      <c r="B180" s="13" t="s">
        <v>705</v>
      </c>
      <c r="C180" s="12" t="s">
        <v>706</v>
      </c>
      <c r="D180" s="14" t="s">
        <v>707</v>
      </c>
      <c r="E180" s="13" t="s">
        <v>708</v>
      </c>
    </row>
    <row r="181" ht="34.95" customHeight="1" spans="1:5">
      <c r="A181" s="12">
        <v>178</v>
      </c>
      <c r="B181" s="13" t="s">
        <v>709</v>
      </c>
      <c r="C181" s="12" t="s">
        <v>710</v>
      </c>
      <c r="D181" s="14" t="s">
        <v>711</v>
      </c>
      <c r="E181" s="13" t="s">
        <v>712</v>
      </c>
    </row>
    <row r="182" ht="34.95" customHeight="1" spans="1:5">
      <c r="A182" s="12">
        <v>179</v>
      </c>
      <c r="B182" s="13" t="s">
        <v>713</v>
      </c>
      <c r="C182" s="12" t="s">
        <v>714</v>
      </c>
      <c r="D182" s="14" t="s">
        <v>715</v>
      </c>
      <c r="E182" s="13" t="s">
        <v>716</v>
      </c>
    </row>
    <row r="183" ht="34.95" customHeight="1" spans="1:5">
      <c r="A183" s="12">
        <v>180</v>
      </c>
      <c r="B183" s="13" t="s">
        <v>717</v>
      </c>
      <c r="C183" s="12" t="s">
        <v>718</v>
      </c>
      <c r="D183" s="14" t="s">
        <v>719</v>
      </c>
      <c r="E183" s="13" t="s">
        <v>720</v>
      </c>
    </row>
    <row r="184" ht="34.95" customHeight="1" spans="1:5">
      <c r="A184" s="12">
        <v>181</v>
      </c>
      <c r="B184" s="13" t="s">
        <v>721</v>
      </c>
      <c r="C184" s="12" t="s">
        <v>722</v>
      </c>
      <c r="D184" s="14" t="s">
        <v>723</v>
      </c>
      <c r="E184" s="13" t="s">
        <v>724</v>
      </c>
    </row>
    <row r="185" ht="34.95" customHeight="1" spans="1:5">
      <c r="A185" s="12">
        <v>182</v>
      </c>
      <c r="B185" s="13" t="s">
        <v>725</v>
      </c>
      <c r="C185" s="12" t="s">
        <v>726</v>
      </c>
      <c r="D185" s="14" t="s">
        <v>727</v>
      </c>
      <c r="E185" s="13" t="s">
        <v>728</v>
      </c>
    </row>
    <row r="186" ht="34.95" customHeight="1" spans="1:5">
      <c r="A186" s="12">
        <v>183</v>
      </c>
      <c r="B186" s="13" t="s">
        <v>729</v>
      </c>
      <c r="C186" s="12" t="s">
        <v>730</v>
      </c>
      <c r="D186" s="14" t="s">
        <v>731</v>
      </c>
      <c r="E186" s="13" t="s">
        <v>732</v>
      </c>
    </row>
    <row r="187" ht="34.95" customHeight="1" spans="1:5">
      <c r="A187" s="12">
        <v>184</v>
      </c>
      <c r="B187" s="13" t="s">
        <v>733</v>
      </c>
      <c r="C187" s="12" t="s">
        <v>734</v>
      </c>
      <c r="D187" s="14" t="s">
        <v>735</v>
      </c>
      <c r="E187" s="13" t="s">
        <v>736</v>
      </c>
    </row>
    <row r="188" ht="34.95" customHeight="1" spans="1:5">
      <c r="A188" s="12">
        <v>185</v>
      </c>
      <c r="B188" s="13" t="s">
        <v>737</v>
      </c>
      <c r="C188" s="12" t="s">
        <v>738</v>
      </c>
      <c r="D188" s="14" t="s">
        <v>739</v>
      </c>
      <c r="E188" s="13" t="s">
        <v>740</v>
      </c>
    </row>
    <row r="189" ht="34.95" customHeight="1" spans="1:5">
      <c r="A189" s="12">
        <v>186</v>
      </c>
      <c r="B189" s="13" t="s">
        <v>741</v>
      </c>
      <c r="C189" s="12" t="s">
        <v>742</v>
      </c>
      <c r="D189" s="14" t="s">
        <v>743</v>
      </c>
      <c r="E189" s="13" t="s">
        <v>744</v>
      </c>
    </row>
    <row r="190" ht="34.95" customHeight="1" spans="1:5">
      <c r="A190" s="12">
        <v>187</v>
      </c>
      <c r="B190" s="13" t="s">
        <v>745</v>
      </c>
      <c r="C190" s="12" t="s">
        <v>746</v>
      </c>
      <c r="D190" s="14" t="s">
        <v>747</v>
      </c>
      <c r="E190" s="13" t="s">
        <v>748</v>
      </c>
    </row>
    <row r="191" ht="34.95" customHeight="1" spans="1:5">
      <c r="A191" s="12">
        <v>188</v>
      </c>
      <c r="B191" s="13" t="s">
        <v>749</v>
      </c>
      <c r="C191" s="12" t="s">
        <v>750</v>
      </c>
      <c r="D191" s="14" t="s">
        <v>751</v>
      </c>
      <c r="E191" s="13" t="s">
        <v>752</v>
      </c>
    </row>
    <row r="192" ht="34.95" customHeight="1" spans="1:5">
      <c r="A192" s="12">
        <v>189</v>
      </c>
      <c r="B192" s="13" t="s">
        <v>753</v>
      </c>
      <c r="C192" s="12" t="s">
        <v>754</v>
      </c>
      <c r="D192" s="14" t="s">
        <v>755</v>
      </c>
      <c r="E192" s="13" t="s">
        <v>720</v>
      </c>
    </row>
    <row r="193" ht="34.95" customHeight="1" spans="1:5">
      <c r="A193" s="12">
        <v>190</v>
      </c>
      <c r="B193" s="13" t="s">
        <v>756</v>
      </c>
      <c r="C193" s="12" t="s">
        <v>757</v>
      </c>
      <c r="D193" s="14" t="s">
        <v>758</v>
      </c>
      <c r="E193" s="13" t="s">
        <v>759</v>
      </c>
    </row>
    <row r="194" ht="34.95" customHeight="1" spans="1:5">
      <c r="A194" s="12">
        <v>191</v>
      </c>
      <c r="B194" s="13" t="s">
        <v>760</v>
      </c>
      <c r="C194" s="12" t="s">
        <v>761</v>
      </c>
      <c r="D194" s="14" t="s">
        <v>762</v>
      </c>
      <c r="E194" s="13" t="s">
        <v>763</v>
      </c>
    </row>
    <row r="195" ht="34.95" customHeight="1" spans="1:5">
      <c r="A195" s="12">
        <v>192</v>
      </c>
      <c r="B195" s="13" t="s">
        <v>764</v>
      </c>
      <c r="C195" s="12" t="s">
        <v>765</v>
      </c>
      <c r="D195" s="14" t="s">
        <v>766</v>
      </c>
      <c r="E195" s="13" t="s">
        <v>767</v>
      </c>
    </row>
    <row r="196" ht="34.95" customHeight="1" spans="1:5">
      <c r="A196" s="12">
        <v>193</v>
      </c>
      <c r="B196" s="13" t="s">
        <v>768</v>
      </c>
      <c r="C196" s="12" t="s">
        <v>769</v>
      </c>
      <c r="D196" s="14" t="s">
        <v>770</v>
      </c>
      <c r="E196" s="13" t="s">
        <v>771</v>
      </c>
    </row>
    <row r="197" ht="34.95" customHeight="1" spans="1:5">
      <c r="A197" s="12">
        <v>194</v>
      </c>
      <c r="B197" s="13" t="s">
        <v>772</v>
      </c>
      <c r="C197" s="12" t="s">
        <v>773</v>
      </c>
      <c r="D197" s="14" t="s">
        <v>774</v>
      </c>
      <c r="E197" s="13" t="s">
        <v>775</v>
      </c>
    </row>
    <row r="198" ht="34.95" customHeight="1" spans="1:5">
      <c r="A198" s="12">
        <v>195</v>
      </c>
      <c r="B198" s="13" t="s">
        <v>776</v>
      </c>
      <c r="C198" s="12" t="s">
        <v>777</v>
      </c>
      <c r="D198" s="14" t="s">
        <v>778</v>
      </c>
      <c r="E198" s="13" t="s">
        <v>779</v>
      </c>
    </row>
    <row r="199" ht="34.95" customHeight="1" spans="1:5">
      <c r="A199" s="12">
        <v>196</v>
      </c>
      <c r="B199" s="13" t="s">
        <v>780</v>
      </c>
      <c r="C199" s="12" t="s">
        <v>781</v>
      </c>
      <c r="D199" s="14" t="s">
        <v>782</v>
      </c>
      <c r="E199" s="13" t="s">
        <v>783</v>
      </c>
    </row>
    <row r="200" ht="34.95" customHeight="1" spans="1:5">
      <c r="A200" s="12">
        <v>197</v>
      </c>
      <c r="B200" s="13" t="s">
        <v>784</v>
      </c>
      <c r="C200" s="12" t="s">
        <v>785</v>
      </c>
      <c r="D200" s="14" t="s">
        <v>786</v>
      </c>
      <c r="E200" s="13" t="s">
        <v>787</v>
      </c>
    </row>
    <row r="201" ht="34.95" customHeight="1" spans="1:5">
      <c r="A201" s="12">
        <v>198</v>
      </c>
      <c r="B201" s="13" t="s">
        <v>788</v>
      </c>
      <c r="C201" s="12" t="s">
        <v>789</v>
      </c>
      <c r="D201" s="14" t="s">
        <v>790</v>
      </c>
      <c r="E201" s="13" t="s">
        <v>791</v>
      </c>
    </row>
    <row r="202" ht="34.95" customHeight="1" spans="1:5">
      <c r="A202" s="12">
        <v>199</v>
      </c>
      <c r="B202" s="13" t="s">
        <v>792</v>
      </c>
      <c r="C202" s="12" t="s">
        <v>793</v>
      </c>
      <c r="D202" s="14" t="s">
        <v>794</v>
      </c>
      <c r="E202" s="13" t="s">
        <v>795</v>
      </c>
    </row>
    <row r="203" ht="34.95" customHeight="1" spans="1:5">
      <c r="A203" s="12">
        <v>200</v>
      </c>
      <c r="B203" s="13" t="s">
        <v>796</v>
      </c>
      <c r="C203" s="12" t="s">
        <v>797</v>
      </c>
      <c r="D203" s="14" t="s">
        <v>798</v>
      </c>
      <c r="E203" s="13" t="s">
        <v>799</v>
      </c>
    </row>
    <row r="204" ht="34.95" customHeight="1" spans="1:5">
      <c r="A204" s="12">
        <v>201</v>
      </c>
      <c r="B204" s="13" t="s">
        <v>800</v>
      </c>
      <c r="C204" s="12" t="s">
        <v>801</v>
      </c>
      <c r="D204" s="14" t="s">
        <v>802</v>
      </c>
      <c r="E204" s="13" t="s">
        <v>803</v>
      </c>
    </row>
    <row r="205" ht="34.95" customHeight="1" spans="1:5">
      <c r="A205" s="12">
        <v>202</v>
      </c>
      <c r="B205" s="13" t="s">
        <v>804</v>
      </c>
      <c r="C205" s="12" t="s">
        <v>805</v>
      </c>
      <c r="D205" s="14" t="s">
        <v>806</v>
      </c>
      <c r="E205" s="13" t="s">
        <v>807</v>
      </c>
    </row>
    <row r="206" ht="34.95" customHeight="1" spans="1:5">
      <c r="A206" s="12">
        <v>203</v>
      </c>
      <c r="B206" s="13" t="s">
        <v>808</v>
      </c>
      <c r="C206" s="12" t="s">
        <v>809</v>
      </c>
      <c r="D206" s="14" t="s">
        <v>810</v>
      </c>
      <c r="E206" s="13" t="s">
        <v>811</v>
      </c>
    </row>
    <row r="207" ht="34.95" customHeight="1" spans="1:5">
      <c r="A207" s="12">
        <v>204</v>
      </c>
      <c r="B207" s="13" t="s">
        <v>812</v>
      </c>
      <c r="C207" s="12" t="s">
        <v>813</v>
      </c>
      <c r="D207" s="14" t="s">
        <v>814</v>
      </c>
      <c r="E207" s="13" t="s">
        <v>815</v>
      </c>
    </row>
    <row r="208" ht="34.95" customHeight="1" spans="1:5">
      <c r="A208" s="12">
        <v>205</v>
      </c>
      <c r="B208" s="13" t="s">
        <v>816</v>
      </c>
      <c r="C208" s="12" t="s">
        <v>817</v>
      </c>
      <c r="D208" s="14" t="s">
        <v>818</v>
      </c>
      <c r="E208" s="13" t="s">
        <v>819</v>
      </c>
    </row>
    <row r="209" ht="34.95" customHeight="1" spans="1:5">
      <c r="A209" s="12">
        <v>206</v>
      </c>
      <c r="B209" s="13" t="s">
        <v>820</v>
      </c>
      <c r="C209" s="12" t="s">
        <v>821</v>
      </c>
      <c r="D209" s="14" t="s">
        <v>822</v>
      </c>
      <c r="E209" s="13" t="s">
        <v>823</v>
      </c>
    </row>
    <row r="210" ht="34.95" customHeight="1" spans="1:5">
      <c r="A210" s="12">
        <v>207</v>
      </c>
      <c r="B210" s="13" t="s">
        <v>824</v>
      </c>
      <c r="C210" s="12" t="s">
        <v>825</v>
      </c>
      <c r="D210" s="14" t="s">
        <v>826</v>
      </c>
      <c r="E210" s="13" t="s">
        <v>827</v>
      </c>
    </row>
    <row r="211" ht="34.95" customHeight="1" spans="1:5">
      <c r="A211" s="12">
        <v>208</v>
      </c>
      <c r="B211" s="13" t="s">
        <v>828</v>
      </c>
      <c r="C211" s="12" t="s">
        <v>829</v>
      </c>
      <c r="D211" s="14" t="s">
        <v>830</v>
      </c>
      <c r="E211" s="13" t="s">
        <v>831</v>
      </c>
    </row>
    <row r="212" ht="34.95" customHeight="1" spans="1:5">
      <c r="A212" s="12">
        <v>209</v>
      </c>
      <c r="B212" s="13" t="s">
        <v>832</v>
      </c>
      <c r="C212" s="12" t="s">
        <v>833</v>
      </c>
      <c r="D212" s="14" t="s">
        <v>834</v>
      </c>
      <c r="E212" s="13" t="s">
        <v>835</v>
      </c>
    </row>
    <row r="213" ht="34.95" customHeight="1" spans="1:5">
      <c r="A213" s="12">
        <v>210</v>
      </c>
      <c r="B213" s="13" t="s">
        <v>836</v>
      </c>
      <c r="C213" s="12" t="s">
        <v>837</v>
      </c>
      <c r="D213" s="14" t="s">
        <v>838</v>
      </c>
      <c r="E213" s="13" t="s">
        <v>839</v>
      </c>
    </row>
    <row r="214" ht="34.95" customHeight="1" spans="1:5">
      <c r="A214" s="12">
        <v>211</v>
      </c>
      <c r="B214" s="13" t="s">
        <v>840</v>
      </c>
      <c r="C214" s="12" t="s">
        <v>841</v>
      </c>
      <c r="D214" s="14" t="s">
        <v>842</v>
      </c>
      <c r="E214" s="13" t="s">
        <v>843</v>
      </c>
    </row>
    <row r="215" ht="34.95" customHeight="1" spans="1:5">
      <c r="A215" s="12">
        <v>212</v>
      </c>
      <c r="B215" s="13" t="s">
        <v>844</v>
      </c>
      <c r="C215" s="12" t="s">
        <v>845</v>
      </c>
      <c r="D215" s="14" t="s">
        <v>846</v>
      </c>
      <c r="E215" s="13" t="s">
        <v>847</v>
      </c>
    </row>
    <row r="216" ht="34.95" customHeight="1" spans="1:5">
      <c r="A216" s="12">
        <v>213</v>
      </c>
      <c r="B216" s="13" t="s">
        <v>848</v>
      </c>
      <c r="C216" s="12" t="s">
        <v>849</v>
      </c>
      <c r="D216" s="14" t="s">
        <v>850</v>
      </c>
      <c r="E216" s="13" t="s">
        <v>851</v>
      </c>
    </row>
    <row r="217" ht="34.95" customHeight="1" spans="1:5">
      <c r="A217" s="12">
        <v>214</v>
      </c>
      <c r="B217" s="13" t="s">
        <v>852</v>
      </c>
      <c r="C217" s="12" t="s">
        <v>853</v>
      </c>
      <c r="D217" s="14" t="s">
        <v>854</v>
      </c>
      <c r="E217" s="13" t="s">
        <v>855</v>
      </c>
    </row>
    <row r="218" ht="34.95" customHeight="1" spans="1:5">
      <c r="A218" s="12">
        <v>215</v>
      </c>
      <c r="B218" s="13" t="s">
        <v>856</v>
      </c>
      <c r="C218" s="12" t="s">
        <v>857</v>
      </c>
      <c r="D218" s="14" t="s">
        <v>858</v>
      </c>
      <c r="E218" s="13" t="s">
        <v>859</v>
      </c>
    </row>
    <row r="219" ht="34.95" customHeight="1" spans="1:5">
      <c r="A219" s="12">
        <v>216</v>
      </c>
      <c r="B219" s="13" t="s">
        <v>860</v>
      </c>
      <c r="C219" s="12" t="s">
        <v>861</v>
      </c>
      <c r="D219" s="14" t="s">
        <v>862</v>
      </c>
      <c r="E219" s="13" t="s">
        <v>863</v>
      </c>
    </row>
    <row r="220" ht="34.95" customHeight="1" spans="1:5">
      <c r="A220" s="12">
        <v>217</v>
      </c>
      <c r="B220" s="13" t="s">
        <v>864</v>
      </c>
      <c r="C220" s="12" t="s">
        <v>865</v>
      </c>
      <c r="D220" s="14" t="s">
        <v>866</v>
      </c>
      <c r="E220" s="13" t="s">
        <v>867</v>
      </c>
    </row>
    <row r="221" ht="34.95" customHeight="1" spans="1:5">
      <c r="A221" s="12">
        <v>218</v>
      </c>
      <c r="B221" s="13" t="s">
        <v>868</v>
      </c>
      <c r="C221" s="12" t="s">
        <v>869</v>
      </c>
      <c r="D221" s="14" t="s">
        <v>870</v>
      </c>
      <c r="E221" s="13" t="s">
        <v>871</v>
      </c>
    </row>
    <row r="222" ht="34.95" customHeight="1" spans="1:5">
      <c r="A222" s="12">
        <v>219</v>
      </c>
      <c r="B222" s="13" t="s">
        <v>872</v>
      </c>
      <c r="C222" s="12" t="s">
        <v>873</v>
      </c>
      <c r="D222" s="14" t="s">
        <v>874</v>
      </c>
      <c r="E222" s="13" t="s">
        <v>875</v>
      </c>
    </row>
    <row r="223" ht="34.95" customHeight="1" spans="1:5">
      <c r="A223" s="12">
        <v>220</v>
      </c>
      <c r="B223" s="13" t="s">
        <v>876</v>
      </c>
      <c r="C223" s="12" t="s">
        <v>877</v>
      </c>
      <c r="D223" s="14" t="s">
        <v>878</v>
      </c>
      <c r="E223" s="13" t="s">
        <v>879</v>
      </c>
    </row>
    <row r="224" ht="34.95" customHeight="1" spans="1:5">
      <c r="A224" s="12">
        <v>221</v>
      </c>
      <c r="B224" s="13" t="s">
        <v>880</v>
      </c>
      <c r="C224" s="13" t="s">
        <v>881</v>
      </c>
      <c r="D224" s="15" t="s">
        <v>882</v>
      </c>
      <c r="E224" s="13" t="s">
        <v>883</v>
      </c>
    </row>
    <row r="225" ht="34.95" customHeight="1" spans="1:5">
      <c r="A225" s="12">
        <v>222</v>
      </c>
      <c r="B225" s="13" t="s">
        <v>884</v>
      </c>
      <c r="C225" s="32" t="s">
        <v>885</v>
      </c>
      <c r="D225" s="15" t="s">
        <v>886</v>
      </c>
      <c r="E225" s="13" t="s">
        <v>887</v>
      </c>
    </row>
    <row r="226" ht="34.95" customHeight="1" spans="1:5">
      <c r="A226" s="12">
        <v>223</v>
      </c>
      <c r="B226" s="13" t="s">
        <v>888</v>
      </c>
      <c r="C226" s="13" t="s">
        <v>889</v>
      </c>
      <c r="D226" s="15" t="s">
        <v>890</v>
      </c>
      <c r="E226" s="13" t="s">
        <v>891</v>
      </c>
    </row>
    <row r="227" ht="34.95" customHeight="1" spans="1:5">
      <c r="A227" s="12">
        <v>224</v>
      </c>
      <c r="B227" s="13" t="s">
        <v>892</v>
      </c>
      <c r="C227" s="32" t="s">
        <v>893</v>
      </c>
      <c r="D227" s="15" t="s">
        <v>894</v>
      </c>
      <c r="E227" s="13" t="s">
        <v>895</v>
      </c>
    </row>
    <row r="228" ht="34.95" customHeight="1" spans="1:5">
      <c r="A228" s="12">
        <v>225</v>
      </c>
      <c r="B228" s="13" t="s">
        <v>896</v>
      </c>
      <c r="C228" s="13" t="s">
        <v>897</v>
      </c>
      <c r="D228" s="15" t="s">
        <v>898</v>
      </c>
      <c r="E228" s="13" t="s">
        <v>899</v>
      </c>
    </row>
    <row r="229" ht="34.95" customHeight="1" spans="1:5">
      <c r="A229" s="12">
        <v>226</v>
      </c>
      <c r="B229" s="13" t="s">
        <v>900</v>
      </c>
      <c r="C229" s="13" t="s">
        <v>901</v>
      </c>
      <c r="D229" s="15" t="s">
        <v>902</v>
      </c>
      <c r="E229" s="13" t="s">
        <v>903</v>
      </c>
    </row>
    <row r="230" ht="34.95" customHeight="1" spans="1:5">
      <c r="A230" s="12">
        <v>227</v>
      </c>
      <c r="B230" s="13" t="s">
        <v>904</v>
      </c>
      <c r="C230" s="13" t="s">
        <v>905</v>
      </c>
      <c r="D230" s="15" t="s">
        <v>906</v>
      </c>
      <c r="E230" s="13" t="s">
        <v>907</v>
      </c>
    </row>
    <row r="231" ht="34.95" customHeight="1" spans="1:5">
      <c r="A231" s="12">
        <v>228</v>
      </c>
      <c r="B231" s="13" t="s">
        <v>908</v>
      </c>
      <c r="C231" s="13" t="s">
        <v>909</v>
      </c>
      <c r="D231" s="15" t="s">
        <v>910</v>
      </c>
      <c r="E231" s="13" t="s">
        <v>911</v>
      </c>
    </row>
    <row r="232" ht="34.95" customHeight="1" spans="1:5">
      <c r="A232" s="12">
        <v>229</v>
      </c>
      <c r="B232" s="13" t="s">
        <v>912</v>
      </c>
      <c r="C232" s="13" t="s">
        <v>913</v>
      </c>
      <c r="D232" s="15" t="s">
        <v>914</v>
      </c>
      <c r="E232" s="13" t="s">
        <v>915</v>
      </c>
    </row>
    <row r="233" ht="34.95" customHeight="1" spans="1:5">
      <c r="A233" s="12">
        <v>230</v>
      </c>
      <c r="B233" s="13" t="s">
        <v>916</v>
      </c>
      <c r="C233" s="13" t="s">
        <v>917</v>
      </c>
      <c r="D233" s="15" t="s">
        <v>918</v>
      </c>
      <c r="E233" s="13" t="s">
        <v>919</v>
      </c>
    </row>
    <row r="234" ht="34.95" customHeight="1" spans="1:5">
      <c r="A234" s="12">
        <v>231</v>
      </c>
      <c r="B234" s="13" t="s">
        <v>920</v>
      </c>
      <c r="C234" s="32" t="s">
        <v>921</v>
      </c>
      <c r="D234" s="15" t="s">
        <v>922</v>
      </c>
      <c r="E234" s="13" t="s">
        <v>923</v>
      </c>
    </row>
    <row r="235" ht="34.95" customHeight="1" spans="1:5">
      <c r="A235" s="12">
        <v>232</v>
      </c>
      <c r="B235" s="13" t="s">
        <v>924</v>
      </c>
      <c r="C235" s="13" t="s">
        <v>925</v>
      </c>
      <c r="D235" s="15" t="s">
        <v>926</v>
      </c>
      <c r="E235" s="13" t="s">
        <v>927</v>
      </c>
    </row>
    <row r="236" ht="34.95" customHeight="1" spans="1:5">
      <c r="A236" s="12">
        <v>233</v>
      </c>
      <c r="B236" s="13" t="s">
        <v>928</v>
      </c>
      <c r="C236" s="13" t="s">
        <v>929</v>
      </c>
      <c r="D236" s="15" t="s">
        <v>930</v>
      </c>
      <c r="E236" s="13" t="s">
        <v>931</v>
      </c>
    </row>
    <row r="237" ht="34.95" customHeight="1" spans="1:5">
      <c r="A237" s="12">
        <v>234</v>
      </c>
      <c r="B237" s="13" t="s">
        <v>932</v>
      </c>
      <c r="C237" s="13" t="s">
        <v>933</v>
      </c>
      <c r="D237" s="15" t="s">
        <v>934</v>
      </c>
      <c r="E237" s="13" t="s">
        <v>935</v>
      </c>
    </row>
    <row r="238" ht="34.95" customHeight="1" spans="1:5">
      <c r="A238" s="12">
        <v>235</v>
      </c>
      <c r="B238" s="13" t="s">
        <v>936</v>
      </c>
      <c r="C238" s="13" t="s">
        <v>937</v>
      </c>
      <c r="D238" s="15" t="s">
        <v>938</v>
      </c>
      <c r="E238" s="13" t="s">
        <v>939</v>
      </c>
    </row>
    <row r="239" ht="34.95" customHeight="1" spans="1:5">
      <c r="A239" s="12">
        <v>236</v>
      </c>
      <c r="B239" s="13" t="s">
        <v>940</v>
      </c>
      <c r="C239" s="13" t="s">
        <v>941</v>
      </c>
      <c r="D239" s="15" t="s">
        <v>942</v>
      </c>
      <c r="E239" s="13" t="s">
        <v>943</v>
      </c>
    </row>
    <row r="240" ht="34.95" customHeight="1" spans="1:5">
      <c r="A240" s="12">
        <v>237</v>
      </c>
      <c r="B240" s="13" t="s">
        <v>944</v>
      </c>
      <c r="C240" s="13" t="s">
        <v>945</v>
      </c>
      <c r="D240" s="15" t="s">
        <v>946</v>
      </c>
      <c r="E240" s="13" t="s">
        <v>947</v>
      </c>
    </row>
    <row r="241" ht="34.95" customHeight="1" spans="1:5">
      <c r="A241" s="12">
        <v>238</v>
      </c>
      <c r="B241" s="13" t="s">
        <v>948</v>
      </c>
      <c r="C241" s="13" t="s">
        <v>949</v>
      </c>
      <c r="D241" s="15" t="s">
        <v>946</v>
      </c>
      <c r="E241" s="13" t="s">
        <v>950</v>
      </c>
    </row>
    <row r="242" ht="34.95" customHeight="1" spans="1:5">
      <c r="A242" s="12">
        <v>239</v>
      </c>
      <c r="B242" s="13" t="s">
        <v>951</v>
      </c>
      <c r="C242" s="13" t="s">
        <v>952</v>
      </c>
      <c r="D242" s="15" t="s">
        <v>953</v>
      </c>
      <c r="E242" s="13" t="s">
        <v>954</v>
      </c>
    </row>
    <row r="243" ht="34.95" customHeight="1" spans="1:5">
      <c r="A243" s="12">
        <v>240</v>
      </c>
      <c r="B243" s="13" t="s">
        <v>955</v>
      </c>
      <c r="C243" s="13" t="s">
        <v>956</v>
      </c>
      <c r="D243" s="15" t="s">
        <v>957</v>
      </c>
      <c r="E243" s="13" t="s">
        <v>958</v>
      </c>
    </row>
    <row r="244" ht="34.95" customHeight="1" spans="1:5">
      <c r="A244" s="12">
        <v>241</v>
      </c>
      <c r="B244" s="13" t="s">
        <v>959</v>
      </c>
      <c r="C244" s="13" t="s">
        <v>960</v>
      </c>
      <c r="D244" s="15" t="s">
        <v>961</v>
      </c>
      <c r="E244" s="13" t="s">
        <v>962</v>
      </c>
    </row>
    <row r="245" ht="34.95" customHeight="1" spans="1:5">
      <c r="A245" s="12">
        <v>242</v>
      </c>
      <c r="B245" s="13" t="s">
        <v>963</v>
      </c>
      <c r="C245" s="13" t="s">
        <v>964</v>
      </c>
      <c r="D245" s="15" t="s">
        <v>822</v>
      </c>
      <c r="E245" s="13" t="s">
        <v>965</v>
      </c>
    </row>
    <row r="246" ht="34.95" customHeight="1" spans="1:5">
      <c r="A246" s="12">
        <v>243</v>
      </c>
      <c r="B246" s="13" t="s">
        <v>966</v>
      </c>
      <c r="C246" s="13" t="s">
        <v>967</v>
      </c>
      <c r="D246" s="15" t="s">
        <v>968</v>
      </c>
      <c r="E246" s="13" t="s">
        <v>969</v>
      </c>
    </row>
    <row r="247" ht="34.95" customHeight="1" spans="1:5">
      <c r="A247" s="12">
        <v>244</v>
      </c>
      <c r="B247" s="13" t="s">
        <v>970</v>
      </c>
      <c r="C247" s="13" t="s">
        <v>971</v>
      </c>
      <c r="D247" s="15" t="s">
        <v>972</v>
      </c>
      <c r="E247" s="13" t="s">
        <v>973</v>
      </c>
    </row>
    <row r="248" ht="34.95" customHeight="1" spans="1:5">
      <c r="A248" s="12">
        <v>245</v>
      </c>
      <c r="B248" s="13" t="s">
        <v>974</v>
      </c>
      <c r="C248" s="13" t="s">
        <v>975</v>
      </c>
      <c r="D248" s="15" t="s">
        <v>976</v>
      </c>
      <c r="E248" s="13" t="s">
        <v>977</v>
      </c>
    </row>
    <row r="249" ht="34.95" customHeight="1" spans="1:5">
      <c r="A249" s="12">
        <v>246</v>
      </c>
      <c r="B249" s="13" t="s">
        <v>978</v>
      </c>
      <c r="C249" s="13" t="s">
        <v>979</v>
      </c>
      <c r="D249" s="15" t="s">
        <v>980</v>
      </c>
      <c r="E249" s="13" t="s">
        <v>935</v>
      </c>
    </row>
    <row r="250" ht="34.95" customHeight="1" spans="1:5">
      <c r="A250" s="12">
        <v>247</v>
      </c>
      <c r="B250" s="13" t="s">
        <v>981</v>
      </c>
      <c r="C250" s="13" t="s">
        <v>982</v>
      </c>
      <c r="D250" s="15" t="s">
        <v>938</v>
      </c>
      <c r="E250" s="13" t="s">
        <v>983</v>
      </c>
    </row>
    <row r="251" ht="34.95" customHeight="1" spans="1:5">
      <c r="A251" s="12">
        <v>248</v>
      </c>
      <c r="B251" s="13" t="s">
        <v>984</v>
      </c>
      <c r="C251" s="13" t="s">
        <v>985</v>
      </c>
      <c r="D251" s="15" t="s">
        <v>986</v>
      </c>
      <c r="E251" s="13" t="s">
        <v>987</v>
      </c>
    </row>
    <row r="252" ht="34.95" customHeight="1" spans="1:5">
      <c r="A252" s="12">
        <v>249</v>
      </c>
      <c r="B252" s="13" t="s">
        <v>988</v>
      </c>
      <c r="C252" s="13" t="s">
        <v>989</v>
      </c>
      <c r="D252" s="15" t="s">
        <v>990</v>
      </c>
      <c r="E252" s="13" t="s">
        <v>935</v>
      </c>
    </row>
    <row r="253" ht="34.95" customHeight="1" spans="1:5">
      <c r="A253" s="12">
        <v>250</v>
      </c>
      <c r="B253" s="13" t="s">
        <v>991</v>
      </c>
      <c r="C253" s="13" t="s">
        <v>992</v>
      </c>
      <c r="D253" s="15" t="s">
        <v>993</v>
      </c>
      <c r="E253" s="13" t="s">
        <v>994</v>
      </c>
    </row>
    <row r="254" ht="34.95" customHeight="1" spans="1:5">
      <c r="A254" s="12">
        <v>251</v>
      </c>
      <c r="B254" s="13" t="s">
        <v>995</v>
      </c>
      <c r="C254" s="13" t="s">
        <v>996</v>
      </c>
      <c r="D254" s="15" t="s">
        <v>997</v>
      </c>
      <c r="E254" s="13" t="s">
        <v>998</v>
      </c>
    </row>
    <row r="255" ht="34.95" customHeight="1" spans="1:5">
      <c r="A255" s="12">
        <v>252</v>
      </c>
      <c r="B255" s="13" t="s">
        <v>999</v>
      </c>
      <c r="C255" s="13" t="s">
        <v>1000</v>
      </c>
      <c r="D255" s="15" t="s">
        <v>1001</v>
      </c>
      <c r="E255" s="13" t="s">
        <v>1002</v>
      </c>
    </row>
    <row r="256" ht="34.95" customHeight="1" spans="1:5">
      <c r="A256" s="12">
        <v>253</v>
      </c>
      <c r="B256" s="13" t="s">
        <v>1003</v>
      </c>
      <c r="C256" s="13" t="s">
        <v>1004</v>
      </c>
      <c r="D256" s="15" t="s">
        <v>1005</v>
      </c>
      <c r="E256" s="13" t="s">
        <v>1006</v>
      </c>
    </row>
    <row r="257" ht="34.95" customHeight="1" spans="1:5">
      <c r="A257" s="12">
        <v>254</v>
      </c>
      <c r="B257" s="13" t="s">
        <v>1007</v>
      </c>
      <c r="C257" s="13" t="s">
        <v>1008</v>
      </c>
      <c r="D257" s="15" t="s">
        <v>1009</v>
      </c>
      <c r="E257" s="13" t="s">
        <v>1010</v>
      </c>
    </row>
    <row r="258" ht="34.95" customHeight="1" spans="1:5">
      <c r="A258" s="12">
        <v>255</v>
      </c>
      <c r="B258" s="13" t="s">
        <v>1011</v>
      </c>
      <c r="C258" s="13" t="s">
        <v>1012</v>
      </c>
      <c r="D258" s="15" t="s">
        <v>1013</v>
      </c>
      <c r="E258" s="13" t="s">
        <v>1014</v>
      </c>
    </row>
    <row r="259" ht="34.95" customHeight="1" spans="1:5">
      <c r="A259" s="12">
        <v>256</v>
      </c>
      <c r="B259" s="13" t="s">
        <v>1015</v>
      </c>
      <c r="C259" s="13" t="s">
        <v>1016</v>
      </c>
      <c r="D259" s="15" t="s">
        <v>1017</v>
      </c>
      <c r="E259" s="13" t="s">
        <v>1018</v>
      </c>
    </row>
    <row r="260" ht="34.95" customHeight="1" spans="1:5">
      <c r="A260" s="12">
        <v>257</v>
      </c>
      <c r="B260" s="23" t="s">
        <v>1019</v>
      </c>
      <c r="C260" s="24" t="s">
        <v>1020</v>
      </c>
      <c r="D260" s="25" t="s">
        <v>1021</v>
      </c>
      <c r="E260" s="23" t="s">
        <v>1022</v>
      </c>
    </row>
    <row r="261" ht="34.95" customHeight="1" spans="1:5">
      <c r="A261" s="12">
        <v>258</v>
      </c>
      <c r="B261" s="23" t="s">
        <v>1023</v>
      </c>
      <c r="C261" s="24" t="s">
        <v>1024</v>
      </c>
      <c r="D261" s="25" t="s">
        <v>1025</v>
      </c>
      <c r="E261" s="23" t="s">
        <v>1026</v>
      </c>
    </row>
    <row r="262" ht="34.95" customHeight="1" spans="1:5">
      <c r="A262" s="12">
        <v>259</v>
      </c>
      <c r="B262" s="23" t="s">
        <v>1027</v>
      </c>
      <c r="C262" s="24" t="s">
        <v>1028</v>
      </c>
      <c r="D262" s="25" t="s">
        <v>1029</v>
      </c>
      <c r="E262" s="23" t="s">
        <v>1030</v>
      </c>
    </row>
    <row r="263" ht="34.95" customHeight="1" spans="1:5">
      <c r="A263" s="12">
        <v>260</v>
      </c>
      <c r="B263" s="23" t="s">
        <v>1031</v>
      </c>
      <c r="C263" s="24" t="s">
        <v>1032</v>
      </c>
      <c r="D263" s="25" t="s">
        <v>1033</v>
      </c>
      <c r="E263" s="23" t="s">
        <v>1034</v>
      </c>
    </row>
    <row r="264" ht="34.95" customHeight="1" spans="1:5">
      <c r="A264" s="12">
        <v>261</v>
      </c>
      <c r="B264" s="23" t="s">
        <v>1035</v>
      </c>
      <c r="C264" s="24" t="s">
        <v>1036</v>
      </c>
      <c r="D264" s="25" t="s">
        <v>1037</v>
      </c>
      <c r="E264" s="23" t="s">
        <v>1038</v>
      </c>
    </row>
    <row r="265" ht="34.95" customHeight="1" spans="1:5">
      <c r="A265" s="12">
        <v>262</v>
      </c>
      <c r="B265" s="23" t="s">
        <v>1039</v>
      </c>
      <c r="C265" s="24" t="s">
        <v>1040</v>
      </c>
      <c r="D265" s="25" t="s">
        <v>1041</v>
      </c>
      <c r="E265" s="23" t="s">
        <v>1042</v>
      </c>
    </row>
    <row r="266" ht="34.95" customHeight="1" spans="1:5">
      <c r="A266" s="12">
        <v>263</v>
      </c>
      <c r="B266" s="23" t="s">
        <v>1043</v>
      </c>
      <c r="C266" s="24" t="s">
        <v>1044</v>
      </c>
      <c r="D266" s="25" t="s">
        <v>1045</v>
      </c>
      <c r="E266" s="23" t="s">
        <v>1046</v>
      </c>
    </row>
    <row r="267" ht="34.95" customHeight="1" spans="1:5">
      <c r="A267" s="12">
        <v>264</v>
      </c>
      <c r="B267" s="23" t="s">
        <v>1047</v>
      </c>
      <c r="C267" s="24" t="s">
        <v>1048</v>
      </c>
      <c r="D267" s="25" t="s">
        <v>1049</v>
      </c>
      <c r="E267" s="23" t="s">
        <v>1050</v>
      </c>
    </row>
    <row r="268" ht="34.95" customHeight="1" spans="1:5">
      <c r="A268" s="12">
        <v>265</v>
      </c>
      <c r="B268" s="23" t="s">
        <v>1051</v>
      </c>
      <c r="C268" s="24" t="s">
        <v>1052</v>
      </c>
      <c r="D268" s="25" t="s">
        <v>1053</v>
      </c>
      <c r="E268" s="23" t="s">
        <v>1054</v>
      </c>
    </row>
    <row r="269" ht="34.95" customHeight="1" spans="1:5">
      <c r="A269" s="12">
        <v>266</v>
      </c>
      <c r="B269" s="23" t="s">
        <v>1055</v>
      </c>
      <c r="C269" s="24" t="s">
        <v>1056</v>
      </c>
      <c r="D269" s="25" t="s">
        <v>1057</v>
      </c>
      <c r="E269" s="23" t="s">
        <v>1058</v>
      </c>
    </row>
    <row r="270" ht="34.95" customHeight="1" spans="1:5">
      <c r="A270" s="12">
        <v>267</v>
      </c>
      <c r="B270" s="23" t="s">
        <v>1059</v>
      </c>
      <c r="C270" s="24" t="s">
        <v>1060</v>
      </c>
      <c r="D270" s="25" t="s">
        <v>1061</v>
      </c>
      <c r="E270" s="23" t="s">
        <v>1062</v>
      </c>
    </row>
    <row r="271" ht="34.95" customHeight="1" spans="1:5">
      <c r="A271" s="12">
        <v>268</v>
      </c>
      <c r="B271" s="23" t="s">
        <v>1063</v>
      </c>
      <c r="C271" s="24" t="s">
        <v>1064</v>
      </c>
      <c r="D271" s="25" t="s">
        <v>1065</v>
      </c>
      <c r="E271" s="23" t="s">
        <v>1066</v>
      </c>
    </row>
    <row r="272" ht="34.95" customHeight="1" spans="1:5">
      <c r="A272" s="12">
        <v>269</v>
      </c>
      <c r="B272" s="23" t="s">
        <v>1067</v>
      </c>
      <c r="C272" s="24" t="s">
        <v>1068</v>
      </c>
      <c r="D272" s="25" t="s">
        <v>1069</v>
      </c>
      <c r="E272" s="23" t="s">
        <v>1070</v>
      </c>
    </row>
    <row r="273" ht="34.95" customHeight="1" spans="1:5">
      <c r="A273" s="12">
        <v>270</v>
      </c>
      <c r="B273" s="23" t="s">
        <v>1071</v>
      </c>
      <c r="C273" s="24" t="s">
        <v>1072</v>
      </c>
      <c r="D273" s="25" t="s">
        <v>1073</v>
      </c>
      <c r="E273" s="23" t="s">
        <v>1074</v>
      </c>
    </row>
    <row r="274" ht="34.95" customHeight="1" spans="1:5">
      <c r="A274" s="12">
        <v>271</v>
      </c>
      <c r="B274" s="23" t="s">
        <v>1075</v>
      </c>
      <c r="C274" s="24" t="s">
        <v>1076</v>
      </c>
      <c r="D274" s="25" t="s">
        <v>1077</v>
      </c>
      <c r="E274" s="23" t="s">
        <v>1078</v>
      </c>
    </row>
    <row r="275" ht="34.95" customHeight="1" spans="1:5">
      <c r="A275" s="12">
        <v>272</v>
      </c>
      <c r="B275" s="23" t="s">
        <v>1079</v>
      </c>
      <c r="C275" s="24" t="s">
        <v>1080</v>
      </c>
      <c r="D275" s="25" t="s">
        <v>1081</v>
      </c>
      <c r="E275" s="23" t="s">
        <v>1082</v>
      </c>
    </row>
    <row r="276" ht="34.95" customHeight="1" spans="1:5">
      <c r="A276" s="12">
        <v>273</v>
      </c>
      <c r="B276" s="23" t="s">
        <v>1083</v>
      </c>
      <c r="C276" s="24" t="s">
        <v>1084</v>
      </c>
      <c r="D276" s="25" t="s">
        <v>1085</v>
      </c>
      <c r="E276" s="23" t="s">
        <v>1086</v>
      </c>
    </row>
    <row r="277" ht="34.95" customHeight="1" spans="1:5">
      <c r="A277" s="12">
        <v>274</v>
      </c>
      <c r="B277" s="23" t="s">
        <v>1087</v>
      </c>
      <c r="C277" s="35" t="s">
        <v>1088</v>
      </c>
      <c r="D277" s="25" t="s">
        <v>1089</v>
      </c>
      <c r="E277" s="23" t="s">
        <v>1090</v>
      </c>
    </row>
    <row r="278" ht="34.95" customHeight="1" spans="1:5">
      <c r="A278" s="12">
        <v>275</v>
      </c>
      <c r="B278" s="23" t="s">
        <v>1091</v>
      </c>
      <c r="C278" s="24" t="s">
        <v>1092</v>
      </c>
      <c r="D278" s="25" t="s">
        <v>1093</v>
      </c>
      <c r="E278" s="23" t="s">
        <v>1094</v>
      </c>
    </row>
    <row r="279" ht="34.95" customHeight="1" spans="1:5">
      <c r="A279" s="12">
        <v>276</v>
      </c>
      <c r="B279" s="23" t="s">
        <v>1095</v>
      </c>
      <c r="C279" s="24" t="s">
        <v>1096</v>
      </c>
      <c r="D279" s="25" t="s">
        <v>1097</v>
      </c>
      <c r="E279" s="23" t="s">
        <v>1098</v>
      </c>
    </row>
    <row r="280" ht="34.95" customHeight="1" spans="1:5">
      <c r="A280" s="12">
        <v>277</v>
      </c>
      <c r="B280" s="23" t="s">
        <v>1099</v>
      </c>
      <c r="C280" s="24" t="s">
        <v>1100</v>
      </c>
      <c r="D280" s="25" t="s">
        <v>1101</v>
      </c>
      <c r="E280" s="23" t="s">
        <v>1102</v>
      </c>
    </row>
    <row r="281" ht="34.95" customHeight="1" spans="1:5">
      <c r="A281" s="12">
        <v>278</v>
      </c>
      <c r="B281" s="23" t="s">
        <v>1103</v>
      </c>
      <c r="C281" s="24" t="s">
        <v>1104</v>
      </c>
      <c r="D281" s="25" t="s">
        <v>1105</v>
      </c>
      <c r="E281" s="23" t="s">
        <v>1106</v>
      </c>
    </row>
    <row r="282" ht="34.95" customHeight="1" spans="1:5">
      <c r="A282" s="12">
        <v>279</v>
      </c>
      <c r="B282" s="23" t="s">
        <v>1107</v>
      </c>
      <c r="C282" s="24" t="s">
        <v>1108</v>
      </c>
      <c r="D282" s="25" t="s">
        <v>1109</v>
      </c>
      <c r="E282" s="23" t="s">
        <v>1110</v>
      </c>
    </row>
    <row r="283" ht="34.95" customHeight="1" spans="1:5">
      <c r="A283" s="12">
        <v>280</v>
      </c>
      <c r="B283" s="23" t="s">
        <v>1111</v>
      </c>
      <c r="C283" s="24" t="s">
        <v>1112</v>
      </c>
      <c r="D283" s="25" t="s">
        <v>1113</v>
      </c>
      <c r="E283" s="23" t="s">
        <v>1114</v>
      </c>
    </row>
    <row r="284" ht="34.95" customHeight="1" spans="1:5">
      <c r="A284" s="12">
        <v>281</v>
      </c>
      <c r="B284" s="23" t="s">
        <v>1115</v>
      </c>
      <c r="C284" s="24" t="s">
        <v>1116</v>
      </c>
      <c r="D284" s="25" t="s">
        <v>1117</v>
      </c>
      <c r="E284" s="23" t="s">
        <v>1118</v>
      </c>
    </row>
    <row r="285" ht="34.95" customHeight="1" spans="1:5">
      <c r="A285" s="12">
        <v>282</v>
      </c>
      <c r="B285" s="23" t="s">
        <v>1119</v>
      </c>
      <c r="C285" s="24" t="s">
        <v>1120</v>
      </c>
      <c r="D285" s="25" t="s">
        <v>1121</v>
      </c>
      <c r="E285" s="23" t="s">
        <v>1122</v>
      </c>
    </row>
    <row r="286" ht="34.95" customHeight="1" spans="1:5">
      <c r="A286" s="12">
        <v>283</v>
      </c>
      <c r="B286" s="23" t="s">
        <v>1123</v>
      </c>
      <c r="C286" s="24" t="s">
        <v>1124</v>
      </c>
      <c r="D286" s="25" t="s">
        <v>1125</v>
      </c>
      <c r="E286" s="23" t="s">
        <v>1126</v>
      </c>
    </row>
    <row r="287" ht="34.95" customHeight="1" spans="1:5">
      <c r="A287" s="12">
        <v>284</v>
      </c>
      <c r="B287" s="23" t="s">
        <v>1127</v>
      </c>
      <c r="C287" s="24" t="s">
        <v>1128</v>
      </c>
      <c r="D287" s="25" t="s">
        <v>1129</v>
      </c>
      <c r="E287" s="23" t="s">
        <v>1130</v>
      </c>
    </row>
    <row r="288" ht="34.95" customHeight="1" spans="1:5">
      <c r="A288" s="12">
        <v>285</v>
      </c>
      <c r="B288" s="23" t="s">
        <v>1131</v>
      </c>
      <c r="C288" s="24" t="s">
        <v>1132</v>
      </c>
      <c r="D288" s="25" t="s">
        <v>1133</v>
      </c>
      <c r="E288" s="23" t="s">
        <v>1134</v>
      </c>
    </row>
    <row r="289" ht="34.95" customHeight="1" spans="1:5">
      <c r="A289" s="12">
        <v>286</v>
      </c>
      <c r="B289" s="23" t="s">
        <v>1135</v>
      </c>
      <c r="C289" s="24" t="s">
        <v>1136</v>
      </c>
      <c r="D289" s="25" t="s">
        <v>1137</v>
      </c>
      <c r="E289" s="23" t="s">
        <v>1138</v>
      </c>
    </row>
    <row r="290" ht="34.95" customHeight="1" spans="1:5">
      <c r="A290" s="12">
        <v>287</v>
      </c>
      <c r="B290" s="23" t="s">
        <v>1139</v>
      </c>
      <c r="C290" s="24" t="s">
        <v>1140</v>
      </c>
      <c r="D290" s="25" t="s">
        <v>1141</v>
      </c>
      <c r="E290" s="23" t="s">
        <v>1142</v>
      </c>
    </row>
    <row r="291" ht="34.95" customHeight="1" spans="1:5">
      <c r="A291" s="12">
        <v>288</v>
      </c>
      <c r="B291" s="23" t="s">
        <v>1143</v>
      </c>
      <c r="C291" s="24" t="s">
        <v>1144</v>
      </c>
      <c r="D291" s="25" t="s">
        <v>1145</v>
      </c>
      <c r="E291" s="23" t="s">
        <v>1146</v>
      </c>
    </row>
    <row r="292" ht="34.95" customHeight="1" spans="1:5">
      <c r="A292" s="12">
        <v>289</v>
      </c>
      <c r="B292" s="23" t="s">
        <v>1147</v>
      </c>
      <c r="C292" s="24" t="s">
        <v>1148</v>
      </c>
      <c r="D292" s="25" t="s">
        <v>1149</v>
      </c>
      <c r="E292" s="23" t="s">
        <v>1150</v>
      </c>
    </row>
    <row r="293" ht="34.95" customHeight="1" spans="1:5">
      <c r="A293" s="12">
        <v>290</v>
      </c>
      <c r="B293" s="23" t="s">
        <v>1151</v>
      </c>
      <c r="C293" s="24" t="s">
        <v>1152</v>
      </c>
      <c r="D293" s="25" t="s">
        <v>1153</v>
      </c>
      <c r="E293" s="23" t="s">
        <v>1154</v>
      </c>
    </row>
    <row r="294" ht="34.95" customHeight="1" spans="1:5">
      <c r="A294" s="12">
        <v>291</v>
      </c>
      <c r="B294" s="23" t="s">
        <v>1155</v>
      </c>
      <c r="C294" s="24" t="s">
        <v>1156</v>
      </c>
      <c r="D294" s="25" t="s">
        <v>1157</v>
      </c>
      <c r="E294" s="23" t="s">
        <v>1158</v>
      </c>
    </row>
    <row r="295" ht="34.95" customHeight="1" spans="1:5">
      <c r="A295" s="12">
        <v>292</v>
      </c>
      <c r="B295" s="23" t="s">
        <v>1159</v>
      </c>
      <c r="C295" s="24" t="s">
        <v>1160</v>
      </c>
      <c r="D295" s="25" t="s">
        <v>1161</v>
      </c>
      <c r="E295" s="23" t="s">
        <v>1162</v>
      </c>
    </row>
    <row r="296" ht="34.95" customHeight="1" spans="1:5">
      <c r="A296" s="12">
        <v>293</v>
      </c>
      <c r="B296" s="23" t="s">
        <v>1163</v>
      </c>
      <c r="C296" s="24" t="s">
        <v>1164</v>
      </c>
      <c r="D296" s="25" t="s">
        <v>1165</v>
      </c>
      <c r="E296" s="23" t="s">
        <v>1166</v>
      </c>
    </row>
    <row r="297" ht="34.95" customHeight="1" spans="1:5">
      <c r="A297" s="12">
        <v>294</v>
      </c>
      <c r="B297" s="23" t="s">
        <v>1167</v>
      </c>
      <c r="C297" s="24" t="s">
        <v>1168</v>
      </c>
      <c r="D297" s="25" t="s">
        <v>1169</v>
      </c>
      <c r="E297" s="23" t="s">
        <v>1170</v>
      </c>
    </row>
    <row r="298" ht="34.95" customHeight="1" spans="1:5">
      <c r="A298" s="12">
        <v>295</v>
      </c>
      <c r="B298" s="23" t="s">
        <v>1171</v>
      </c>
      <c r="C298" s="24" t="s">
        <v>1172</v>
      </c>
      <c r="D298" s="25" t="s">
        <v>1173</v>
      </c>
      <c r="E298" s="23" t="s">
        <v>1174</v>
      </c>
    </row>
    <row r="299" ht="34.95" customHeight="1" spans="1:5">
      <c r="A299" s="12">
        <v>296</v>
      </c>
      <c r="B299" s="23" t="s">
        <v>1175</v>
      </c>
      <c r="C299" s="24" t="s">
        <v>1176</v>
      </c>
      <c r="D299" s="25" t="s">
        <v>1177</v>
      </c>
      <c r="E299" s="23" t="s">
        <v>1178</v>
      </c>
    </row>
    <row r="300" ht="34.95" customHeight="1" spans="1:5">
      <c r="A300" s="12">
        <v>297</v>
      </c>
      <c r="B300" s="23" t="s">
        <v>1179</v>
      </c>
      <c r="C300" s="24" t="s">
        <v>1180</v>
      </c>
      <c r="D300" s="25" t="s">
        <v>1181</v>
      </c>
      <c r="E300" s="23" t="s">
        <v>1182</v>
      </c>
    </row>
    <row r="301" ht="34.95" customHeight="1" spans="1:5">
      <c r="A301" s="12">
        <v>298</v>
      </c>
      <c r="B301" s="23" t="s">
        <v>1183</v>
      </c>
      <c r="C301" s="24" t="s">
        <v>1184</v>
      </c>
      <c r="D301" s="25" t="s">
        <v>1185</v>
      </c>
      <c r="E301" s="23" t="s">
        <v>1186</v>
      </c>
    </row>
    <row r="302" ht="34.95" customHeight="1" spans="1:5">
      <c r="A302" s="12">
        <v>299</v>
      </c>
      <c r="B302" s="23" t="s">
        <v>1187</v>
      </c>
      <c r="C302" s="24" t="s">
        <v>1188</v>
      </c>
      <c r="D302" s="25" t="s">
        <v>1189</v>
      </c>
      <c r="E302" s="23" t="s">
        <v>1190</v>
      </c>
    </row>
    <row r="303" ht="34.95" customHeight="1" spans="1:5">
      <c r="A303" s="12">
        <v>300</v>
      </c>
      <c r="B303" s="23" t="s">
        <v>1191</v>
      </c>
      <c r="C303" s="24" t="s">
        <v>1192</v>
      </c>
      <c r="D303" s="25" t="s">
        <v>1193</v>
      </c>
      <c r="E303" s="23" t="s">
        <v>1194</v>
      </c>
    </row>
    <row r="304" ht="34.95" customHeight="1" spans="1:5">
      <c r="A304" s="12">
        <v>301</v>
      </c>
      <c r="B304" s="23" t="s">
        <v>1195</v>
      </c>
      <c r="C304" s="24" t="s">
        <v>1196</v>
      </c>
      <c r="D304" s="25" t="s">
        <v>1197</v>
      </c>
      <c r="E304" s="23" t="s">
        <v>1198</v>
      </c>
    </row>
    <row r="305" ht="34.95" customHeight="1" spans="1:5">
      <c r="A305" s="12">
        <v>302</v>
      </c>
      <c r="B305" s="23" t="s">
        <v>1199</v>
      </c>
      <c r="C305" s="24" t="s">
        <v>1200</v>
      </c>
      <c r="D305" s="25" t="s">
        <v>1201</v>
      </c>
      <c r="E305" s="23" t="s">
        <v>1202</v>
      </c>
    </row>
    <row r="306" ht="34.95" customHeight="1" spans="1:5">
      <c r="A306" s="12">
        <v>303</v>
      </c>
      <c r="B306" s="23" t="s">
        <v>1203</v>
      </c>
      <c r="C306" s="24" t="s">
        <v>1204</v>
      </c>
      <c r="D306" s="25" t="s">
        <v>1205</v>
      </c>
      <c r="E306" s="23" t="s">
        <v>1206</v>
      </c>
    </row>
    <row r="307" ht="34.95" customHeight="1" spans="1:5">
      <c r="A307" s="12">
        <v>304</v>
      </c>
      <c r="B307" s="23" t="s">
        <v>1207</v>
      </c>
      <c r="C307" s="24" t="s">
        <v>1208</v>
      </c>
      <c r="D307" s="25" t="s">
        <v>1209</v>
      </c>
      <c r="E307" s="23" t="s">
        <v>1210</v>
      </c>
    </row>
    <row r="308" ht="34.95" customHeight="1" spans="1:5">
      <c r="A308" s="12">
        <v>305</v>
      </c>
      <c r="B308" s="23" t="s">
        <v>1211</v>
      </c>
      <c r="C308" s="24" t="s">
        <v>1212</v>
      </c>
      <c r="D308" s="25" t="s">
        <v>1213</v>
      </c>
      <c r="E308" s="23" t="s">
        <v>1214</v>
      </c>
    </row>
    <row r="309" ht="34.95" customHeight="1" spans="1:5">
      <c r="A309" s="12">
        <v>306</v>
      </c>
      <c r="B309" s="23" t="s">
        <v>1215</v>
      </c>
      <c r="C309" s="24" t="s">
        <v>1216</v>
      </c>
      <c r="D309" s="25" t="s">
        <v>1217</v>
      </c>
      <c r="E309" s="23" t="s">
        <v>1218</v>
      </c>
    </row>
    <row r="310" ht="34.95" customHeight="1" spans="1:5">
      <c r="A310" s="12">
        <v>307</v>
      </c>
      <c r="B310" s="23" t="s">
        <v>1219</v>
      </c>
      <c r="C310" s="24" t="s">
        <v>1220</v>
      </c>
      <c r="D310" s="25" t="s">
        <v>1221</v>
      </c>
      <c r="E310" s="23" t="s">
        <v>1222</v>
      </c>
    </row>
    <row r="311" ht="34.95" customHeight="1" spans="1:5">
      <c r="A311" s="12">
        <v>308</v>
      </c>
      <c r="B311" s="23" t="s">
        <v>1223</v>
      </c>
      <c r="C311" s="24" t="s">
        <v>1224</v>
      </c>
      <c r="D311" s="25" t="s">
        <v>1225</v>
      </c>
      <c r="E311" s="23" t="s">
        <v>1226</v>
      </c>
    </row>
    <row r="312" ht="34.95" customHeight="1" spans="1:5">
      <c r="A312" s="12">
        <v>309</v>
      </c>
      <c r="B312" s="23" t="s">
        <v>1227</v>
      </c>
      <c r="C312" s="24" t="s">
        <v>1228</v>
      </c>
      <c r="D312" s="25" t="s">
        <v>1229</v>
      </c>
      <c r="E312" s="23" t="s">
        <v>1230</v>
      </c>
    </row>
    <row r="313" ht="34.95" customHeight="1" spans="1:5">
      <c r="A313" s="12">
        <v>310</v>
      </c>
      <c r="B313" s="23" t="s">
        <v>1231</v>
      </c>
      <c r="C313" s="24" t="s">
        <v>1232</v>
      </c>
      <c r="D313" s="25" t="s">
        <v>1233</v>
      </c>
      <c r="E313" s="23" t="s">
        <v>1234</v>
      </c>
    </row>
    <row r="314" ht="34.95" customHeight="1" spans="1:5">
      <c r="A314" s="12">
        <v>311</v>
      </c>
      <c r="B314" s="23" t="s">
        <v>1235</v>
      </c>
      <c r="C314" s="24" t="s">
        <v>1236</v>
      </c>
      <c r="D314" s="25" t="s">
        <v>1237</v>
      </c>
      <c r="E314" s="23" t="s">
        <v>1238</v>
      </c>
    </row>
    <row r="315" ht="34.95" customHeight="1" spans="1:5">
      <c r="A315" s="12">
        <v>312</v>
      </c>
      <c r="B315" s="23" t="s">
        <v>1239</v>
      </c>
      <c r="C315" s="24" t="s">
        <v>1240</v>
      </c>
      <c r="D315" s="25" t="s">
        <v>1241</v>
      </c>
      <c r="E315" s="23" t="s">
        <v>1242</v>
      </c>
    </row>
    <row r="316" ht="34.95" customHeight="1" spans="1:5">
      <c r="A316" s="12">
        <v>313</v>
      </c>
      <c r="B316" s="23" t="s">
        <v>1243</v>
      </c>
      <c r="C316" s="24" t="s">
        <v>1244</v>
      </c>
      <c r="D316" s="25" t="s">
        <v>1245</v>
      </c>
      <c r="E316" s="23" t="s">
        <v>1246</v>
      </c>
    </row>
    <row r="317" ht="34.95" customHeight="1" spans="1:5">
      <c r="A317" s="12">
        <v>314</v>
      </c>
      <c r="B317" s="23" t="s">
        <v>1247</v>
      </c>
      <c r="C317" s="24" t="s">
        <v>1248</v>
      </c>
      <c r="D317" s="25" t="s">
        <v>1249</v>
      </c>
      <c r="E317" s="23" t="s">
        <v>1250</v>
      </c>
    </row>
    <row r="318" ht="34.95" customHeight="1" spans="1:5">
      <c r="A318" s="12">
        <v>315</v>
      </c>
      <c r="B318" s="23" t="s">
        <v>1251</v>
      </c>
      <c r="C318" s="24" t="s">
        <v>1252</v>
      </c>
      <c r="D318" s="25" t="s">
        <v>1253</v>
      </c>
      <c r="E318" s="23" t="s">
        <v>1254</v>
      </c>
    </row>
    <row r="319" ht="34.95" customHeight="1" spans="1:5">
      <c r="A319" s="12">
        <v>316</v>
      </c>
      <c r="B319" s="23" t="s">
        <v>1255</v>
      </c>
      <c r="C319" s="24" t="s">
        <v>1256</v>
      </c>
      <c r="D319" s="25" t="s">
        <v>1257</v>
      </c>
      <c r="E319" s="23" t="s">
        <v>1258</v>
      </c>
    </row>
    <row r="320" ht="34.95" customHeight="1" spans="1:5">
      <c r="A320" s="12">
        <v>317</v>
      </c>
      <c r="B320" s="23" t="s">
        <v>1259</v>
      </c>
      <c r="C320" s="24" t="s">
        <v>1260</v>
      </c>
      <c r="D320" s="25" t="s">
        <v>1261</v>
      </c>
      <c r="E320" s="23" t="s">
        <v>1262</v>
      </c>
    </row>
    <row r="321" ht="34.95" customHeight="1" spans="1:5">
      <c r="A321" s="12">
        <v>318</v>
      </c>
      <c r="B321" s="23" t="s">
        <v>1263</v>
      </c>
      <c r="C321" s="24" t="s">
        <v>1264</v>
      </c>
      <c r="D321" s="25" t="s">
        <v>1265</v>
      </c>
      <c r="E321" s="23" t="s">
        <v>1266</v>
      </c>
    </row>
    <row r="322" ht="34.95" customHeight="1" spans="1:5">
      <c r="A322" s="12">
        <v>319</v>
      </c>
      <c r="B322" s="23" t="s">
        <v>1267</v>
      </c>
      <c r="C322" s="24" t="s">
        <v>1268</v>
      </c>
      <c r="D322" s="25" t="s">
        <v>1269</v>
      </c>
      <c r="E322" s="23" t="s">
        <v>1270</v>
      </c>
    </row>
    <row r="323" ht="34.95" customHeight="1" spans="1:5">
      <c r="A323" s="12">
        <v>320</v>
      </c>
      <c r="B323" s="23" t="s">
        <v>1271</v>
      </c>
      <c r="C323" s="24" t="s">
        <v>1272</v>
      </c>
      <c r="D323" s="25" t="s">
        <v>1273</v>
      </c>
      <c r="E323" s="23" t="s">
        <v>1274</v>
      </c>
    </row>
    <row r="324" ht="34.95" customHeight="1" spans="1:5">
      <c r="A324" s="12">
        <v>321</v>
      </c>
      <c r="B324" s="23" t="s">
        <v>1275</v>
      </c>
      <c r="C324" s="24" t="s">
        <v>1276</v>
      </c>
      <c r="D324" s="25" t="s">
        <v>1277</v>
      </c>
      <c r="E324" s="23" t="s">
        <v>1278</v>
      </c>
    </row>
    <row r="325" ht="34.95" customHeight="1" spans="1:5">
      <c r="A325" s="12">
        <v>322</v>
      </c>
      <c r="B325" s="23" t="s">
        <v>1279</v>
      </c>
      <c r="C325" s="24" t="s">
        <v>1280</v>
      </c>
      <c r="D325" s="25" t="s">
        <v>1281</v>
      </c>
      <c r="E325" s="23" t="s">
        <v>1282</v>
      </c>
    </row>
    <row r="326" ht="34.95" customHeight="1" spans="1:5">
      <c r="A326" s="12">
        <v>323</v>
      </c>
      <c r="B326" s="23" t="s">
        <v>1283</v>
      </c>
      <c r="C326" s="24" t="s">
        <v>1284</v>
      </c>
      <c r="D326" s="25" t="s">
        <v>1285</v>
      </c>
      <c r="E326" s="23" t="s">
        <v>1286</v>
      </c>
    </row>
    <row r="327" ht="34.95" customHeight="1" spans="1:5">
      <c r="A327" s="12">
        <v>324</v>
      </c>
      <c r="B327" s="23" t="s">
        <v>1287</v>
      </c>
      <c r="C327" s="24" t="s">
        <v>1288</v>
      </c>
      <c r="D327" s="25" t="s">
        <v>1289</v>
      </c>
      <c r="E327" s="23" t="s">
        <v>1290</v>
      </c>
    </row>
    <row r="328" ht="34.95" customHeight="1" spans="1:5">
      <c r="A328" s="12">
        <v>325</v>
      </c>
      <c r="B328" s="23" t="s">
        <v>1291</v>
      </c>
      <c r="C328" s="24" t="s">
        <v>1292</v>
      </c>
      <c r="D328" s="25" t="s">
        <v>1293</v>
      </c>
      <c r="E328" s="23" t="s">
        <v>1294</v>
      </c>
    </row>
    <row r="329" ht="34.95" customHeight="1" spans="1:5">
      <c r="A329" s="12">
        <v>326</v>
      </c>
      <c r="B329" s="23" t="s">
        <v>1295</v>
      </c>
      <c r="C329" s="24" t="s">
        <v>1296</v>
      </c>
      <c r="D329" s="25" t="s">
        <v>1297</v>
      </c>
      <c r="E329" s="23" t="s">
        <v>1298</v>
      </c>
    </row>
    <row r="330" ht="34.95" customHeight="1" spans="1:5">
      <c r="A330" s="12">
        <v>327</v>
      </c>
      <c r="B330" s="23" t="s">
        <v>1299</v>
      </c>
      <c r="C330" s="24" t="s">
        <v>1300</v>
      </c>
      <c r="D330" s="25" t="s">
        <v>1301</v>
      </c>
      <c r="E330" s="23" t="s">
        <v>1302</v>
      </c>
    </row>
    <row r="331" ht="34.95" customHeight="1" spans="1:5">
      <c r="A331" s="12">
        <v>328</v>
      </c>
      <c r="B331" s="23" t="s">
        <v>1303</v>
      </c>
      <c r="C331" s="24" t="s">
        <v>1304</v>
      </c>
      <c r="D331" s="25" t="s">
        <v>1305</v>
      </c>
      <c r="E331" s="23" t="s">
        <v>1306</v>
      </c>
    </row>
    <row r="332" ht="34.95" customHeight="1" spans="1:5">
      <c r="A332" s="12">
        <v>329</v>
      </c>
      <c r="B332" s="23" t="s">
        <v>1307</v>
      </c>
      <c r="C332" s="24" t="s">
        <v>1308</v>
      </c>
      <c r="D332" s="25" t="s">
        <v>1309</v>
      </c>
      <c r="E332" s="23" t="s">
        <v>1310</v>
      </c>
    </row>
    <row r="333" ht="34.95" customHeight="1" spans="1:5">
      <c r="A333" s="12">
        <v>330</v>
      </c>
      <c r="B333" s="23" t="s">
        <v>1311</v>
      </c>
      <c r="C333" s="24" t="s">
        <v>1312</v>
      </c>
      <c r="D333" s="25" t="s">
        <v>1313</v>
      </c>
      <c r="E333" s="23" t="s">
        <v>1314</v>
      </c>
    </row>
    <row r="334" ht="34.95" customHeight="1" spans="1:5">
      <c r="A334" s="12">
        <v>331</v>
      </c>
      <c r="B334" s="23" t="s">
        <v>1315</v>
      </c>
      <c r="C334" s="24" t="s">
        <v>1316</v>
      </c>
      <c r="D334" s="25" t="s">
        <v>1317</v>
      </c>
      <c r="E334" s="23" t="s">
        <v>1318</v>
      </c>
    </row>
    <row r="335" ht="34.95" customHeight="1" spans="1:5">
      <c r="A335" s="12">
        <v>332</v>
      </c>
      <c r="B335" s="23" t="s">
        <v>1319</v>
      </c>
      <c r="C335" s="24" t="s">
        <v>1320</v>
      </c>
      <c r="D335" s="25" t="s">
        <v>1321</v>
      </c>
      <c r="E335" s="23" t="s">
        <v>1322</v>
      </c>
    </row>
    <row r="336" ht="34.95" customHeight="1" spans="1:5">
      <c r="A336" s="12">
        <v>333</v>
      </c>
      <c r="B336" s="23" t="s">
        <v>1323</v>
      </c>
      <c r="C336" s="24" t="s">
        <v>1324</v>
      </c>
      <c r="D336" s="25" t="s">
        <v>1325</v>
      </c>
      <c r="E336" s="23" t="s">
        <v>1326</v>
      </c>
    </row>
    <row r="337" ht="34.95" customHeight="1" spans="1:5">
      <c r="A337" s="12">
        <v>334</v>
      </c>
      <c r="B337" s="23" t="s">
        <v>1327</v>
      </c>
      <c r="C337" s="24" t="s">
        <v>1328</v>
      </c>
      <c r="D337" s="25" t="s">
        <v>1329</v>
      </c>
      <c r="E337" s="23" t="s">
        <v>1330</v>
      </c>
    </row>
    <row r="338" ht="34.95" customHeight="1" spans="1:5">
      <c r="A338" s="12">
        <v>335</v>
      </c>
      <c r="B338" s="23" t="s">
        <v>1331</v>
      </c>
      <c r="C338" s="24" t="s">
        <v>1332</v>
      </c>
      <c r="D338" s="25" t="s">
        <v>1333</v>
      </c>
      <c r="E338" s="23" t="s">
        <v>1334</v>
      </c>
    </row>
    <row r="339" ht="34.95" customHeight="1" spans="1:5">
      <c r="A339" s="12">
        <v>336</v>
      </c>
      <c r="B339" s="23" t="s">
        <v>1335</v>
      </c>
      <c r="C339" s="24" t="s">
        <v>1336</v>
      </c>
      <c r="D339" s="25" t="s">
        <v>1337</v>
      </c>
      <c r="E339" s="23" t="s">
        <v>1338</v>
      </c>
    </row>
    <row r="340" ht="34.95" customHeight="1" spans="1:5">
      <c r="A340" s="12">
        <v>337</v>
      </c>
      <c r="B340" s="23" t="s">
        <v>1339</v>
      </c>
      <c r="C340" s="24" t="s">
        <v>1340</v>
      </c>
      <c r="D340" s="25" t="s">
        <v>1341</v>
      </c>
      <c r="E340" s="23" t="s">
        <v>1342</v>
      </c>
    </row>
    <row r="341" ht="34.95" customHeight="1" spans="1:5">
      <c r="A341" s="12">
        <v>338</v>
      </c>
      <c r="B341" s="23" t="s">
        <v>1343</v>
      </c>
      <c r="C341" s="24" t="s">
        <v>1344</v>
      </c>
      <c r="D341" s="25" t="s">
        <v>1345</v>
      </c>
      <c r="E341" s="23" t="s">
        <v>1346</v>
      </c>
    </row>
    <row r="342" ht="34.95" customHeight="1" spans="1:5">
      <c r="A342" s="12">
        <v>339</v>
      </c>
      <c r="B342" s="23" t="s">
        <v>1347</v>
      </c>
      <c r="C342" s="24" t="s">
        <v>1348</v>
      </c>
      <c r="D342" s="25" t="s">
        <v>1349</v>
      </c>
      <c r="E342" s="23" t="s">
        <v>1350</v>
      </c>
    </row>
    <row r="343" ht="34.95" customHeight="1" spans="1:5">
      <c r="A343" s="12">
        <v>340</v>
      </c>
      <c r="B343" s="23" t="s">
        <v>1351</v>
      </c>
      <c r="C343" s="24" t="s">
        <v>1352</v>
      </c>
      <c r="D343" s="25" t="s">
        <v>1353</v>
      </c>
      <c r="E343" s="23" t="s">
        <v>1354</v>
      </c>
    </row>
    <row r="344" ht="34.95" customHeight="1" spans="1:5">
      <c r="A344" s="12">
        <v>341</v>
      </c>
      <c r="B344" s="23" t="s">
        <v>1355</v>
      </c>
      <c r="C344" s="24" t="s">
        <v>1356</v>
      </c>
      <c r="D344" s="25" t="s">
        <v>1357</v>
      </c>
      <c r="E344" s="23" t="s">
        <v>1358</v>
      </c>
    </row>
    <row r="345" ht="34.95" customHeight="1" spans="1:5">
      <c r="A345" s="12">
        <v>342</v>
      </c>
      <c r="B345" s="23" t="s">
        <v>1359</v>
      </c>
      <c r="C345" s="24" t="s">
        <v>1360</v>
      </c>
      <c r="D345" s="25" t="s">
        <v>1361</v>
      </c>
      <c r="E345" s="23" t="s">
        <v>1362</v>
      </c>
    </row>
    <row r="346" ht="34.95" customHeight="1" spans="1:5">
      <c r="A346" s="12">
        <v>343</v>
      </c>
      <c r="B346" s="23" t="s">
        <v>1363</v>
      </c>
      <c r="C346" s="24" t="s">
        <v>1364</v>
      </c>
      <c r="D346" s="25" t="s">
        <v>1365</v>
      </c>
      <c r="E346" s="23" t="s">
        <v>1366</v>
      </c>
    </row>
    <row r="347" ht="34.95" customHeight="1" spans="1:5">
      <c r="A347" s="12">
        <v>344</v>
      </c>
      <c r="B347" s="23" t="s">
        <v>1367</v>
      </c>
      <c r="C347" s="24" t="s">
        <v>1368</v>
      </c>
      <c r="D347" s="25" t="s">
        <v>1369</v>
      </c>
      <c r="E347" s="23" t="s">
        <v>1370</v>
      </c>
    </row>
    <row r="348" ht="34.95" customHeight="1" spans="1:5">
      <c r="A348" s="12">
        <v>345</v>
      </c>
      <c r="B348" s="23" t="s">
        <v>1371</v>
      </c>
      <c r="C348" s="24" t="s">
        <v>1372</v>
      </c>
      <c r="D348" s="25" t="s">
        <v>1373</v>
      </c>
      <c r="E348" s="23" t="s">
        <v>1374</v>
      </c>
    </row>
    <row r="349" ht="34.95" customHeight="1" spans="1:5">
      <c r="A349" s="12">
        <v>346</v>
      </c>
      <c r="B349" s="23" t="s">
        <v>1375</v>
      </c>
      <c r="C349" s="24" t="s">
        <v>1376</v>
      </c>
      <c r="D349" s="25" t="s">
        <v>1377</v>
      </c>
      <c r="E349" s="23" t="s">
        <v>1378</v>
      </c>
    </row>
    <row r="350" ht="34.95" customHeight="1" spans="1:5">
      <c r="A350" s="12">
        <v>347</v>
      </c>
      <c r="B350" s="23" t="s">
        <v>1379</v>
      </c>
      <c r="C350" s="24" t="s">
        <v>1380</v>
      </c>
      <c r="D350" s="25" t="s">
        <v>1381</v>
      </c>
      <c r="E350" s="23" t="s">
        <v>1382</v>
      </c>
    </row>
    <row r="351" ht="34.95" customHeight="1" spans="1:5">
      <c r="A351" s="12">
        <v>348</v>
      </c>
      <c r="B351" s="23" t="s">
        <v>1383</v>
      </c>
      <c r="C351" s="24" t="s">
        <v>1384</v>
      </c>
      <c r="D351" s="25" t="s">
        <v>1385</v>
      </c>
      <c r="E351" s="23" t="s">
        <v>1386</v>
      </c>
    </row>
    <row r="352" ht="34.95" customHeight="1" spans="1:5">
      <c r="A352" s="12">
        <v>349</v>
      </c>
      <c r="B352" s="23" t="s">
        <v>1387</v>
      </c>
      <c r="C352" s="24" t="s">
        <v>1388</v>
      </c>
      <c r="D352" s="25" t="s">
        <v>1389</v>
      </c>
      <c r="E352" s="23" t="s">
        <v>1390</v>
      </c>
    </row>
    <row r="353" ht="34.95" customHeight="1" spans="1:5">
      <c r="A353" s="12">
        <v>350</v>
      </c>
      <c r="B353" s="23" t="s">
        <v>1391</v>
      </c>
      <c r="C353" s="24" t="s">
        <v>1392</v>
      </c>
      <c r="D353" s="25" t="s">
        <v>1393</v>
      </c>
      <c r="E353" s="23" t="s">
        <v>1394</v>
      </c>
    </row>
    <row r="354" ht="34.95" customHeight="1" spans="1:5">
      <c r="A354" s="12">
        <v>351</v>
      </c>
      <c r="B354" s="23" t="s">
        <v>1395</v>
      </c>
      <c r="C354" s="24" t="s">
        <v>1396</v>
      </c>
      <c r="D354" s="25" t="s">
        <v>1397</v>
      </c>
      <c r="E354" s="23" t="s">
        <v>1398</v>
      </c>
    </row>
    <row r="355" ht="34.95" customHeight="1" spans="1:5">
      <c r="A355" s="12">
        <v>352</v>
      </c>
      <c r="B355" s="23" t="s">
        <v>1399</v>
      </c>
      <c r="C355" s="24" t="s">
        <v>1400</v>
      </c>
      <c r="D355" s="25" t="s">
        <v>1401</v>
      </c>
      <c r="E355" s="23" t="s">
        <v>1402</v>
      </c>
    </row>
    <row r="356" ht="34.95" customHeight="1" spans="1:5">
      <c r="A356" s="12">
        <v>353</v>
      </c>
      <c r="B356" s="23" t="s">
        <v>1403</v>
      </c>
      <c r="C356" s="24" t="s">
        <v>1404</v>
      </c>
      <c r="D356" s="25" t="s">
        <v>1405</v>
      </c>
      <c r="E356" s="23" t="s">
        <v>1406</v>
      </c>
    </row>
    <row r="357" ht="34.95" customHeight="1" spans="1:5">
      <c r="A357" s="12">
        <v>354</v>
      </c>
      <c r="B357" s="23" t="s">
        <v>1407</v>
      </c>
      <c r="C357" s="24" t="s">
        <v>1408</v>
      </c>
      <c r="D357" s="25" t="s">
        <v>1409</v>
      </c>
      <c r="E357" s="23" t="s">
        <v>1410</v>
      </c>
    </row>
    <row r="358" ht="34.95" customHeight="1" spans="1:5">
      <c r="A358" s="12">
        <v>355</v>
      </c>
      <c r="B358" s="23" t="s">
        <v>1411</v>
      </c>
      <c r="C358" s="24" t="s">
        <v>1412</v>
      </c>
      <c r="D358" s="25" t="s">
        <v>1413</v>
      </c>
      <c r="E358" s="23" t="s">
        <v>1414</v>
      </c>
    </row>
    <row r="359" ht="34.95" customHeight="1" spans="1:5">
      <c r="A359" s="12">
        <v>356</v>
      </c>
      <c r="B359" s="23" t="s">
        <v>1415</v>
      </c>
      <c r="C359" s="24" t="s">
        <v>1416</v>
      </c>
      <c r="D359" s="25" t="s">
        <v>1417</v>
      </c>
      <c r="E359" s="23" t="s">
        <v>1418</v>
      </c>
    </row>
    <row r="360" ht="34.95" customHeight="1" spans="1:5">
      <c r="A360" s="12">
        <v>357</v>
      </c>
      <c r="B360" s="23" t="s">
        <v>1419</v>
      </c>
      <c r="C360" s="24" t="s">
        <v>1420</v>
      </c>
      <c r="D360" s="25" t="s">
        <v>1421</v>
      </c>
      <c r="E360" s="23" t="s">
        <v>1282</v>
      </c>
    </row>
    <row r="361" ht="34.95" customHeight="1" spans="1:5">
      <c r="A361" s="12">
        <v>358</v>
      </c>
      <c r="B361" s="23" t="s">
        <v>1422</v>
      </c>
      <c r="C361" s="24" t="s">
        <v>1423</v>
      </c>
      <c r="D361" s="25" t="s">
        <v>1424</v>
      </c>
      <c r="E361" s="23" t="s">
        <v>1425</v>
      </c>
    </row>
    <row r="362" ht="34.95" customHeight="1" spans="1:5">
      <c r="A362" s="12">
        <v>359</v>
      </c>
      <c r="B362" s="23" t="s">
        <v>1426</v>
      </c>
      <c r="C362" s="24" t="s">
        <v>1427</v>
      </c>
      <c r="D362" s="25" t="s">
        <v>1428</v>
      </c>
      <c r="E362" s="23" t="s">
        <v>1429</v>
      </c>
    </row>
    <row r="363" ht="34.95" customHeight="1" spans="1:5">
      <c r="A363" s="12">
        <v>360</v>
      </c>
      <c r="B363" s="23" t="s">
        <v>1430</v>
      </c>
      <c r="C363" s="24" t="s">
        <v>1431</v>
      </c>
      <c r="D363" s="25" t="s">
        <v>1432</v>
      </c>
      <c r="E363" s="23" t="s">
        <v>1433</v>
      </c>
    </row>
    <row r="364" ht="34.95" customHeight="1" spans="1:5">
      <c r="A364" s="12">
        <v>361</v>
      </c>
      <c r="B364" s="23" t="s">
        <v>1434</v>
      </c>
      <c r="C364" s="24" t="s">
        <v>1435</v>
      </c>
      <c r="D364" s="25" t="s">
        <v>1436</v>
      </c>
      <c r="E364" s="23" t="s">
        <v>1437</v>
      </c>
    </row>
    <row r="365" ht="34.95" customHeight="1" spans="1:5">
      <c r="A365" s="12">
        <v>362</v>
      </c>
      <c r="B365" s="23" t="s">
        <v>1438</v>
      </c>
      <c r="C365" s="24" t="s">
        <v>1439</v>
      </c>
      <c r="D365" s="25" t="s">
        <v>1440</v>
      </c>
      <c r="E365" s="23" t="s">
        <v>1441</v>
      </c>
    </row>
    <row r="366" ht="34.95" customHeight="1" spans="1:5">
      <c r="A366" s="12">
        <v>363</v>
      </c>
      <c r="B366" s="13" t="s">
        <v>1442</v>
      </c>
      <c r="C366" s="33" t="s">
        <v>1443</v>
      </c>
      <c r="D366" s="14" t="s">
        <v>1444</v>
      </c>
      <c r="E366" s="13" t="s">
        <v>1445</v>
      </c>
    </row>
    <row r="367" ht="34.95" customHeight="1" spans="1:5">
      <c r="A367" s="12">
        <v>364</v>
      </c>
      <c r="B367" s="13" t="s">
        <v>1446</v>
      </c>
      <c r="C367" s="12" t="s">
        <v>1447</v>
      </c>
      <c r="D367" s="14" t="s">
        <v>1448</v>
      </c>
      <c r="E367" s="13" t="s">
        <v>1449</v>
      </c>
    </row>
    <row r="368" ht="34.95" customHeight="1" spans="1:5">
      <c r="A368" s="12">
        <v>365</v>
      </c>
      <c r="B368" s="13" t="s">
        <v>1450</v>
      </c>
      <c r="C368" s="12" t="s">
        <v>1451</v>
      </c>
      <c r="D368" s="14" t="s">
        <v>1452</v>
      </c>
      <c r="E368" s="13" t="s">
        <v>1453</v>
      </c>
    </row>
    <row r="369" ht="34.95" customHeight="1" spans="1:5">
      <c r="A369" s="12">
        <v>366</v>
      </c>
      <c r="B369" s="13" t="s">
        <v>1454</v>
      </c>
      <c r="C369" s="33" t="s">
        <v>1455</v>
      </c>
      <c r="D369" s="14" t="s">
        <v>1456</v>
      </c>
      <c r="E369" s="13" t="s">
        <v>1457</v>
      </c>
    </row>
    <row r="370" ht="34.95" customHeight="1" spans="1:5">
      <c r="A370" s="12">
        <v>367</v>
      </c>
      <c r="B370" s="13" t="s">
        <v>1458</v>
      </c>
      <c r="C370" s="12" t="s">
        <v>1459</v>
      </c>
      <c r="D370" s="14" t="s">
        <v>1460</v>
      </c>
      <c r="E370" s="13" t="s">
        <v>1461</v>
      </c>
    </row>
    <row r="371" ht="34.95" customHeight="1" spans="1:5">
      <c r="A371" s="12">
        <v>368</v>
      </c>
      <c r="B371" s="13" t="s">
        <v>1462</v>
      </c>
      <c r="C371" s="12" t="s">
        <v>1463</v>
      </c>
      <c r="D371" s="14" t="s">
        <v>1464</v>
      </c>
      <c r="E371" s="13" t="s">
        <v>1465</v>
      </c>
    </row>
    <row r="372" ht="34.95" customHeight="1" spans="1:5">
      <c r="A372" s="12">
        <v>369</v>
      </c>
      <c r="B372" s="13" t="s">
        <v>1466</v>
      </c>
      <c r="C372" s="12" t="s">
        <v>1467</v>
      </c>
      <c r="D372" s="14" t="s">
        <v>1468</v>
      </c>
      <c r="E372" s="13" t="s">
        <v>1469</v>
      </c>
    </row>
    <row r="373" ht="34.95" customHeight="1" spans="1:5">
      <c r="A373" s="12">
        <v>370</v>
      </c>
      <c r="B373" s="13" t="s">
        <v>1470</v>
      </c>
      <c r="C373" s="33" t="s">
        <v>1471</v>
      </c>
      <c r="D373" s="14" t="s">
        <v>1093</v>
      </c>
      <c r="E373" s="13" t="s">
        <v>1472</v>
      </c>
    </row>
    <row r="374" ht="34.95" customHeight="1" spans="1:5">
      <c r="A374" s="12">
        <v>371</v>
      </c>
      <c r="B374" s="13" t="s">
        <v>1473</v>
      </c>
      <c r="C374" s="12" t="s">
        <v>1474</v>
      </c>
      <c r="D374" s="14" t="s">
        <v>1475</v>
      </c>
      <c r="E374" s="13" t="s">
        <v>1476</v>
      </c>
    </row>
    <row r="375" ht="34.95" customHeight="1" spans="1:5">
      <c r="A375" s="12">
        <v>372</v>
      </c>
      <c r="B375" s="13" t="s">
        <v>1477</v>
      </c>
      <c r="C375" s="12" t="s">
        <v>1478</v>
      </c>
      <c r="D375" s="14" t="s">
        <v>1479</v>
      </c>
      <c r="E375" s="13" t="s">
        <v>1480</v>
      </c>
    </row>
    <row r="376" ht="34.95" customHeight="1" spans="1:5">
      <c r="A376" s="12">
        <v>373</v>
      </c>
      <c r="B376" s="13" t="s">
        <v>1481</v>
      </c>
      <c r="C376" s="12" t="s">
        <v>1482</v>
      </c>
      <c r="D376" s="14" t="s">
        <v>1483</v>
      </c>
      <c r="E376" s="13" t="s">
        <v>1484</v>
      </c>
    </row>
    <row r="377" ht="34.95" customHeight="1" spans="1:5">
      <c r="A377" s="12">
        <v>374</v>
      </c>
      <c r="B377" s="13" t="s">
        <v>1485</v>
      </c>
      <c r="C377" s="12" t="s">
        <v>1486</v>
      </c>
      <c r="D377" s="14" t="s">
        <v>1487</v>
      </c>
      <c r="E377" s="13" t="s">
        <v>1488</v>
      </c>
    </row>
    <row r="378" ht="34.95" customHeight="1" spans="1:5">
      <c r="A378" s="12">
        <v>375</v>
      </c>
      <c r="B378" s="13" t="s">
        <v>1489</v>
      </c>
      <c r="C378" s="12" t="s">
        <v>1490</v>
      </c>
      <c r="D378" s="14" t="s">
        <v>1491</v>
      </c>
      <c r="E378" s="13" t="s">
        <v>1492</v>
      </c>
    </row>
    <row r="379" ht="34.95" customHeight="1" spans="1:5">
      <c r="A379" s="12">
        <v>376</v>
      </c>
      <c r="B379" s="13" t="s">
        <v>1493</v>
      </c>
      <c r="C379" s="33" t="s">
        <v>1494</v>
      </c>
      <c r="D379" s="14" t="s">
        <v>1495</v>
      </c>
      <c r="E379" s="13" t="s">
        <v>1496</v>
      </c>
    </row>
    <row r="380" ht="34.95" customHeight="1" spans="1:5">
      <c r="A380" s="12">
        <v>377</v>
      </c>
      <c r="B380" s="13" t="s">
        <v>1497</v>
      </c>
      <c r="C380" s="12" t="s">
        <v>1498</v>
      </c>
      <c r="D380" s="14" t="s">
        <v>1499</v>
      </c>
      <c r="E380" s="13" t="s">
        <v>1500</v>
      </c>
    </row>
    <row r="381" ht="34.95" customHeight="1" spans="1:5">
      <c r="A381" s="12">
        <v>378</v>
      </c>
      <c r="B381" s="13" t="s">
        <v>1501</v>
      </c>
      <c r="C381" s="12" t="s">
        <v>1502</v>
      </c>
      <c r="D381" s="14" t="s">
        <v>1503</v>
      </c>
      <c r="E381" s="13" t="s">
        <v>1504</v>
      </c>
    </row>
    <row r="382" ht="34.95" customHeight="1" spans="1:5">
      <c r="A382" s="12">
        <v>379</v>
      </c>
      <c r="B382" s="13" t="s">
        <v>1505</v>
      </c>
      <c r="C382" s="12" t="s">
        <v>1506</v>
      </c>
      <c r="D382" s="14" t="s">
        <v>1507</v>
      </c>
      <c r="E382" s="13" t="s">
        <v>1508</v>
      </c>
    </row>
    <row r="383" ht="34.95" customHeight="1" spans="1:5">
      <c r="A383" s="12">
        <v>380</v>
      </c>
      <c r="B383" s="13" t="s">
        <v>1509</v>
      </c>
      <c r="C383" s="12" t="s">
        <v>1510</v>
      </c>
      <c r="D383" s="14" t="s">
        <v>1511</v>
      </c>
      <c r="E383" s="13" t="s">
        <v>1512</v>
      </c>
    </row>
    <row r="384" ht="34.95" customHeight="1" spans="1:5">
      <c r="A384" s="12">
        <v>381</v>
      </c>
      <c r="B384" s="13" t="s">
        <v>1513</v>
      </c>
      <c r="C384" s="12" t="s">
        <v>1514</v>
      </c>
      <c r="D384" s="14" t="s">
        <v>1515</v>
      </c>
      <c r="E384" s="13" t="s">
        <v>1516</v>
      </c>
    </row>
    <row r="385" ht="34.95" customHeight="1" spans="1:5">
      <c r="A385" s="12">
        <v>382</v>
      </c>
      <c r="B385" s="13" t="s">
        <v>1517</v>
      </c>
      <c r="C385" s="12" t="s">
        <v>1518</v>
      </c>
      <c r="D385" s="14" t="s">
        <v>1519</v>
      </c>
      <c r="E385" s="13" t="s">
        <v>1520</v>
      </c>
    </row>
    <row r="386" ht="34.95" customHeight="1" spans="1:5">
      <c r="A386" s="12">
        <v>383</v>
      </c>
      <c r="B386" s="13" t="s">
        <v>1521</v>
      </c>
      <c r="C386" s="12" t="s">
        <v>1522</v>
      </c>
      <c r="D386" s="14" t="s">
        <v>1523</v>
      </c>
      <c r="E386" s="13" t="s">
        <v>1524</v>
      </c>
    </row>
    <row r="387" ht="34.95" customHeight="1" spans="1:5">
      <c r="A387" s="12">
        <v>384</v>
      </c>
      <c r="B387" s="13" t="s">
        <v>1525</v>
      </c>
      <c r="C387" s="12" t="s">
        <v>1526</v>
      </c>
      <c r="D387" s="14" t="s">
        <v>1527</v>
      </c>
      <c r="E387" s="13" t="s">
        <v>1528</v>
      </c>
    </row>
    <row r="388" ht="34.95" customHeight="1" spans="1:5">
      <c r="A388" s="12">
        <v>385</v>
      </c>
      <c r="B388" s="13" t="s">
        <v>1529</v>
      </c>
      <c r="C388" s="12" t="s">
        <v>1530</v>
      </c>
      <c r="D388" s="14" t="s">
        <v>1531</v>
      </c>
      <c r="E388" s="13" t="s">
        <v>1532</v>
      </c>
    </row>
    <row r="389" ht="34.95" customHeight="1" spans="1:5">
      <c r="A389" s="12">
        <v>386</v>
      </c>
      <c r="B389" s="13" t="s">
        <v>1533</v>
      </c>
      <c r="C389" s="12" t="s">
        <v>1534</v>
      </c>
      <c r="D389" s="14" t="s">
        <v>1535</v>
      </c>
      <c r="E389" s="13" t="s">
        <v>1536</v>
      </c>
    </row>
    <row r="390" ht="34.95" customHeight="1" spans="1:5">
      <c r="A390" s="12">
        <v>387</v>
      </c>
      <c r="B390" s="13" t="s">
        <v>1537</v>
      </c>
      <c r="C390" s="12" t="s">
        <v>1538</v>
      </c>
      <c r="D390" s="14" t="s">
        <v>1539</v>
      </c>
      <c r="E390" s="13" t="s">
        <v>1540</v>
      </c>
    </row>
    <row r="391" ht="34.95" customHeight="1" spans="1:5">
      <c r="A391" s="12">
        <v>388</v>
      </c>
      <c r="B391" s="13" t="s">
        <v>1541</v>
      </c>
      <c r="C391" s="12" t="s">
        <v>1542</v>
      </c>
      <c r="D391" s="14" t="s">
        <v>1543</v>
      </c>
      <c r="E391" s="13" t="s">
        <v>1544</v>
      </c>
    </row>
    <row r="392" ht="34.95" customHeight="1" spans="1:5">
      <c r="A392" s="12">
        <v>389</v>
      </c>
      <c r="B392" s="13" t="s">
        <v>1545</v>
      </c>
      <c r="C392" s="33" t="s">
        <v>1546</v>
      </c>
      <c r="D392" s="14" t="s">
        <v>1547</v>
      </c>
      <c r="E392" s="13" t="s">
        <v>1548</v>
      </c>
    </row>
    <row r="393" ht="34.95" customHeight="1" spans="1:5">
      <c r="A393" s="12">
        <v>390</v>
      </c>
      <c r="B393" s="13" t="s">
        <v>1549</v>
      </c>
      <c r="C393" s="12" t="s">
        <v>1550</v>
      </c>
      <c r="D393" s="14" t="s">
        <v>1551</v>
      </c>
      <c r="E393" s="13" t="s">
        <v>1552</v>
      </c>
    </row>
    <row r="394" ht="34.95" customHeight="1" spans="1:5">
      <c r="A394" s="12">
        <v>391</v>
      </c>
      <c r="B394" s="13" t="s">
        <v>1553</v>
      </c>
      <c r="C394" s="12" t="s">
        <v>1554</v>
      </c>
      <c r="D394" s="14" t="s">
        <v>1555</v>
      </c>
      <c r="E394" s="13" t="s">
        <v>1556</v>
      </c>
    </row>
    <row r="395" ht="34.95" customHeight="1" spans="1:5">
      <c r="A395" s="12">
        <v>392</v>
      </c>
      <c r="B395" s="13" t="s">
        <v>1557</v>
      </c>
      <c r="C395" s="12" t="s">
        <v>1558</v>
      </c>
      <c r="D395" s="14" t="s">
        <v>1559</v>
      </c>
      <c r="E395" s="13" t="s">
        <v>1560</v>
      </c>
    </row>
    <row r="396" ht="34.95" customHeight="1" spans="1:5">
      <c r="A396" s="12">
        <v>393</v>
      </c>
      <c r="B396" s="13" t="s">
        <v>1561</v>
      </c>
      <c r="C396" s="12" t="s">
        <v>1562</v>
      </c>
      <c r="D396" s="14" t="s">
        <v>1563</v>
      </c>
      <c r="E396" s="13" t="s">
        <v>1564</v>
      </c>
    </row>
    <row r="397" ht="34.95" customHeight="1" spans="1:5">
      <c r="A397" s="12">
        <v>394</v>
      </c>
      <c r="B397" s="13" t="s">
        <v>1565</v>
      </c>
      <c r="C397" s="12" t="s">
        <v>1566</v>
      </c>
      <c r="D397" s="14" t="s">
        <v>1567</v>
      </c>
      <c r="E397" s="13" t="s">
        <v>1568</v>
      </c>
    </row>
    <row r="398" ht="34.95" customHeight="1" spans="1:5">
      <c r="A398" s="12">
        <v>395</v>
      </c>
      <c r="B398" s="13" t="s">
        <v>1569</v>
      </c>
      <c r="C398" s="12" t="s">
        <v>1570</v>
      </c>
      <c r="D398" s="14" t="s">
        <v>1193</v>
      </c>
      <c r="E398" s="13" t="s">
        <v>1571</v>
      </c>
    </row>
    <row r="399" ht="34.95" customHeight="1" spans="1:5">
      <c r="A399" s="12">
        <v>396</v>
      </c>
      <c r="B399" s="13" t="s">
        <v>1572</v>
      </c>
      <c r="C399" s="12" t="s">
        <v>1573</v>
      </c>
      <c r="D399" s="14" t="s">
        <v>1574</v>
      </c>
      <c r="E399" s="13" t="s">
        <v>1575</v>
      </c>
    </row>
    <row r="400" ht="34.95" customHeight="1" spans="1:5">
      <c r="A400" s="12">
        <v>397</v>
      </c>
      <c r="B400" s="13" t="s">
        <v>1576</v>
      </c>
      <c r="C400" s="13" t="s">
        <v>1577</v>
      </c>
      <c r="D400" s="15" t="s">
        <v>1578</v>
      </c>
      <c r="E400" s="13" t="s">
        <v>1579</v>
      </c>
    </row>
    <row r="401" ht="34.95" customHeight="1" spans="1:5">
      <c r="A401" s="12">
        <v>398</v>
      </c>
      <c r="B401" s="13" t="s">
        <v>1580</v>
      </c>
      <c r="C401" s="13" t="s">
        <v>1581</v>
      </c>
      <c r="D401" s="15" t="s">
        <v>1582</v>
      </c>
      <c r="E401" s="13" t="s">
        <v>1583</v>
      </c>
    </row>
    <row r="402" ht="34.95" customHeight="1" spans="1:5">
      <c r="A402" s="12">
        <v>399</v>
      </c>
      <c r="B402" s="13" t="s">
        <v>1584</v>
      </c>
      <c r="C402" s="13" t="s">
        <v>1585</v>
      </c>
      <c r="D402" s="15" t="s">
        <v>1586</v>
      </c>
      <c r="E402" s="13" t="s">
        <v>1587</v>
      </c>
    </row>
    <row r="403" ht="34.95" customHeight="1" spans="1:5">
      <c r="A403" s="12">
        <v>400</v>
      </c>
      <c r="B403" s="13" t="s">
        <v>1588</v>
      </c>
      <c r="C403" s="13" t="s">
        <v>1589</v>
      </c>
      <c r="D403" s="15" t="s">
        <v>1590</v>
      </c>
      <c r="E403" s="13" t="s">
        <v>1591</v>
      </c>
    </row>
    <row r="404" ht="34.95" customHeight="1" spans="1:5">
      <c r="A404" s="12">
        <v>401</v>
      </c>
      <c r="B404" s="13" t="s">
        <v>1592</v>
      </c>
      <c r="C404" s="13" t="s">
        <v>1593</v>
      </c>
      <c r="D404" s="15" t="s">
        <v>1594</v>
      </c>
      <c r="E404" s="13" t="s">
        <v>1595</v>
      </c>
    </row>
    <row r="405" ht="34.95" customHeight="1" spans="1:5">
      <c r="A405" s="12">
        <v>402</v>
      </c>
      <c r="B405" s="13" t="s">
        <v>1596</v>
      </c>
      <c r="C405" s="13" t="s">
        <v>1597</v>
      </c>
      <c r="D405" s="15" t="s">
        <v>1598</v>
      </c>
      <c r="E405" s="13" t="s">
        <v>1599</v>
      </c>
    </row>
    <row r="406" ht="34.95" customHeight="1" spans="1:5">
      <c r="A406" s="12">
        <v>403</v>
      </c>
      <c r="B406" s="13" t="s">
        <v>1600</v>
      </c>
      <c r="C406" s="13" t="s">
        <v>1601</v>
      </c>
      <c r="D406" s="15" t="s">
        <v>1602</v>
      </c>
      <c r="E406" s="13" t="s">
        <v>1603</v>
      </c>
    </row>
    <row r="407" ht="34.95" customHeight="1" spans="1:5">
      <c r="A407" s="12">
        <v>404</v>
      </c>
      <c r="B407" s="13" t="s">
        <v>1604</v>
      </c>
      <c r="C407" s="13" t="s">
        <v>1605</v>
      </c>
      <c r="D407" s="15" t="s">
        <v>1606</v>
      </c>
      <c r="E407" s="13" t="s">
        <v>1607</v>
      </c>
    </row>
    <row r="408" ht="34.95" customHeight="1" spans="1:5">
      <c r="A408" s="12">
        <v>405</v>
      </c>
      <c r="B408" s="13" t="s">
        <v>1608</v>
      </c>
      <c r="C408" s="13" t="s">
        <v>1609</v>
      </c>
      <c r="D408" s="15" t="s">
        <v>1610</v>
      </c>
      <c r="E408" s="13" t="s">
        <v>1611</v>
      </c>
    </row>
    <row r="409" ht="34.95" customHeight="1" spans="1:5">
      <c r="A409" s="12">
        <v>406</v>
      </c>
      <c r="B409" s="13" t="s">
        <v>1612</v>
      </c>
      <c r="C409" s="13" t="s">
        <v>1613</v>
      </c>
      <c r="D409" s="15" t="s">
        <v>1614</v>
      </c>
      <c r="E409" s="13" t="s">
        <v>1615</v>
      </c>
    </row>
    <row r="410" ht="34.95" customHeight="1" spans="1:5">
      <c r="A410" s="12">
        <v>407</v>
      </c>
      <c r="B410" s="13" t="s">
        <v>1616</v>
      </c>
      <c r="C410" s="13" t="s">
        <v>1617</v>
      </c>
      <c r="D410" s="15" t="s">
        <v>1618</v>
      </c>
      <c r="E410" s="13" t="s">
        <v>1619</v>
      </c>
    </row>
    <row r="411" ht="34.95" customHeight="1" spans="1:5">
      <c r="A411" s="12">
        <v>408</v>
      </c>
      <c r="B411" s="13" t="s">
        <v>1620</v>
      </c>
      <c r="C411" s="13" t="s">
        <v>1621</v>
      </c>
      <c r="D411" s="15" t="s">
        <v>1622</v>
      </c>
      <c r="E411" s="13" t="s">
        <v>1623</v>
      </c>
    </row>
    <row r="412" ht="34.95" customHeight="1" spans="1:5">
      <c r="A412" s="12">
        <v>409</v>
      </c>
      <c r="B412" s="13" t="s">
        <v>1624</v>
      </c>
      <c r="C412" s="13" t="s">
        <v>1625</v>
      </c>
      <c r="D412" s="15" t="s">
        <v>1626</v>
      </c>
      <c r="E412" s="13" t="s">
        <v>1627</v>
      </c>
    </row>
    <row r="413" ht="34.95" customHeight="1" spans="1:5">
      <c r="A413" s="12">
        <v>410</v>
      </c>
      <c r="B413" s="13" t="s">
        <v>1628</v>
      </c>
      <c r="C413" s="13" t="s">
        <v>1629</v>
      </c>
      <c r="D413" s="15" t="s">
        <v>1630</v>
      </c>
      <c r="E413" s="13" t="s">
        <v>1631</v>
      </c>
    </row>
    <row r="414" ht="34.95" customHeight="1" spans="1:5">
      <c r="A414" s="12">
        <v>411</v>
      </c>
      <c r="B414" s="13" t="s">
        <v>1632</v>
      </c>
      <c r="C414" s="13" t="s">
        <v>1633</v>
      </c>
      <c r="D414" s="15" t="s">
        <v>1634</v>
      </c>
      <c r="E414" s="13" t="s">
        <v>1635</v>
      </c>
    </row>
    <row r="415" ht="34.95" customHeight="1" spans="1:5">
      <c r="A415" s="12">
        <v>412</v>
      </c>
      <c r="B415" s="13" t="s">
        <v>1636</v>
      </c>
      <c r="C415" s="13" t="s">
        <v>1637</v>
      </c>
      <c r="D415" s="15" t="s">
        <v>1638</v>
      </c>
      <c r="E415" s="13" t="s">
        <v>1639</v>
      </c>
    </row>
    <row r="416" ht="34.95" customHeight="1" spans="1:5">
      <c r="A416" s="12">
        <v>413</v>
      </c>
      <c r="B416" s="13" t="s">
        <v>1640</v>
      </c>
      <c r="C416" s="13" t="s">
        <v>1641</v>
      </c>
      <c r="D416" s="15" t="s">
        <v>1642</v>
      </c>
      <c r="E416" s="13" t="s">
        <v>1643</v>
      </c>
    </row>
    <row r="417" ht="34.95" customHeight="1" spans="1:5">
      <c r="A417" s="12">
        <v>414</v>
      </c>
      <c r="B417" s="13" t="s">
        <v>1644</v>
      </c>
      <c r="C417" s="13" t="s">
        <v>1645</v>
      </c>
      <c r="D417" s="15" t="s">
        <v>1646</v>
      </c>
      <c r="E417" s="13" t="s">
        <v>1647</v>
      </c>
    </row>
    <row r="418" ht="34.95" customHeight="1" spans="1:5">
      <c r="A418" s="12">
        <v>415</v>
      </c>
      <c r="B418" s="13" t="s">
        <v>1648</v>
      </c>
      <c r="C418" s="13" t="s">
        <v>1649</v>
      </c>
      <c r="D418" s="15" t="s">
        <v>1650</v>
      </c>
      <c r="E418" s="13" t="s">
        <v>1651</v>
      </c>
    </row>
    <row r="419" ht="34.95" customHeight="1" spans="1:5">
      <c r="A419" s="12">
        <v>416</v>
      </c>
      <c r="B419" s="13" t="s">
        <v>1652</v>
      </c>
      <c r="C419" s="13" t="s">
        <v>1653</v>
      </c>
      <c r="D419" s="15" t="s">
        <v>1654</v>
      </c>
      <c r="E419" s="13" t="s">
        <v>1655</v>
      </c>
    </row>
    <row r="420" ht="34.95" customHeight="1" spans="1:5">
      <c r="A420" s="12">
        <v>417</v>
      </c>
      <c r="B420" s="13" t="s">
        <v>1656</v>
      </c>
      <c r="C420" s="13" t="s">
        <v>1657</v>
      </c>
      <c r="D420" s="15" t="s">
        <v>1658</v>
      </c>
      <c r="E420" s="13" t="s">
        <v>1659</v>
      </c>
    </row>
    <row r="421" ht="34.95" customHeight="1" spans="1:5">
      <c r="A421" s="12">
        <v>418</v>
      </c>
      <c r="B421" s="13" t="s">
        <v>1660</v>
      </c>
      <c r="C421" s="12" t="s">
        <v>1661</v>
      </c>
      <c r="D421" s="14" t="s">
        <v>1662</v>
      </c>
      <c r="E421" s="13" t="s">
        <v>1663</v>
      </c>
    </row>
    <row r="422" ht="34.95" customHeight="1" spans="1:5">
      <c r="A422" s="12">
        <v>419</v>
      </c>
      <c r="B422" s="13" t="s">
        <v>1664</v>
      </c>
      <c r="C422" s="12" t="s">
        <v>1665</v>
      </c>
      <c r="D422" s="14" t="s">
        <v>1666</v>
      </c>
      <c r="E422" s="13" t="s">
        <v>1667</v>
      </c>
    </row>
    <row r="423" ht="34.95" customHeight="1" spans="1:5">
      <c r="A423" s="12">
        <v>420</v>
      </c>
      <c r="B423" s="13" t="s">
        <v>1668</v>
      </c>
      <c r="C423" s="12" t="s">
        <v>1669</v>
      </c>
      <c r="D423" s="14" t="s">
        <v>1670</v>
      </c>
      <c r="E423" s="13" t="s">
        <v>1671</v>
      </c>
    </row>
    <row r="424" ht="34.95" customHeight="1" spans="1:5">
      <c r="A424" s="12">
        <v>421</v>
      </c>
      <c r="B424" s="13" t="s">
        <v>1672</v>
      </c>
      <c r="C424" s="12" t="s">
        <v>1673</v>
      </c>
      <c r="D424" s="14" t="s">
        <v>1674</v>
      </c>
      <c r="E424" s="13" t="s">
        <v>1675</v>
      </c>
    </row>
    <row r="425" ht="34.95" customHeight="1" spans="1:5">
      <c r="A425" s="12">
        <v>422</v>
      </c>
      <c r="B425" s="13" t="s">
        <v>1676</v>
      </c>
      <c r="C425" s="12" t="s">
        <v>1677</v>
      </c>
      <c r="D425" s="14" t="s">
        <v>1678</v>
      </c>
      <c r="E425" s="13" t="s">
        <v>1679</v>
      </c>
    </row>
    <row r="426" ht="34.95" customHeight="1" spans="1:5">
      <c r="A426" s="12">
        <v>423</v>
      </c>
      <c r="B426" s="13" t="s">
        <v>1680</v>
      </c>
      <c r="C426" s="12" t="s">
        <v>1681</v>
      </c>
      <c r="D426" s="14" t="s">
        <v>1682</v>
      </c>
      <c r="E426" s="13" t="s">
        <v>1683</v>
      </c>
    </row>
    <row r="427" ht="34.95" customHeight="1" spans="1:5">
      <c r="A427" s="12">
        <v>424</v>
      </c>
      <c r="B427" s="13" t="s">
        <v>1684</v>
      </c>
      <c r="C427" s="12" t="s">
        <v>1685</v>
      </c>
      <c r="D427" s="14" t="s">
        <v>1686</v>
      </c>
      <c r="E427" s="13" t="s">
        <v>1687</v>
      </c>
    </row>
    <row r="428" ht="34.95" customHeight="1" spans="1:5">
      <c r="A428" s="12">
        <v>425</v>
      </c>
      <c r="B428" s="13" t="s">
        <v>1688</v>
      </c>
      <c r="C428" s="12" t="s">
        <v>1689</v>
      </c>
      <c r="D428" s="14" t="s">
        <v>1690</v>
      </c>
      <c r="E428" s="13" t="s">
        <v>1691</v>
      </c>
    </row>
    <row r="429" ht="34.95" customHeight="1" spans="1:5">
      <c r="A429" s="12">
        <v>426</v>
      </c>
      <c r="B429" s="13" t="s">
        <v>1692</v>
      </c>
      <c r="C429" s="12" t="s">
        <v>1693</v>
      </c>
      <c r="D429" s="14" t="s">
        <v>1694</v>
      </c>
      <c r="E429" s="13" t="s">
        <v>1695</v>
      </c>
    </row>
    <row r="430" ht="34.95" customHeight="1" spans="1:5">
      <c r="A430" s="12">
        <v>427</v>
      </c>
      <c r="B430" s="13" t="s">
        <v>1696</v>
      </c>
      <c r="C430" s="12" t="s">
        <v>1697</v>
      </c>
      <c r="D430" s="14" t="s">
        <v>1698</v>
      </c>
      <c r="E430" s="13" t="s">
        <v>1699</v>
      </c>
    </row>
    <row r="431" ht="34.95" customHeight="1" spans="1:5">
      <c r="A431" s="12">
        <v>428</v>
      </c>
      <c r="B431" s="13" t="s">
        <v>1700</v>
      </c>
      <c r="C431" s="12" t="s">
        <v>1701</v>
      </c>
      <c r="D431" s="14" t="s">
        <v>1702</v>
      </c>
      <c r="E431" s="13" t="s">
        <v>1703</v>
      </c>
    </row>
    <row r="432" ht="34.95" customHeight="1" spans="1:5">
      <c r="A432" s="12">
        <v>429</v>
      </c>
      <c r="B432" s="13" t="s">
        <v>1704</v>
      </c>
      <c r="C432" s="12" t="s">
        <v>1705</v>
      </c>
      <c r="D432" s="14" t="s">
        <v>1706</v>
      </c>
      <c r="E432" s="13" t="s">
        <v>1707</v>
      </c>
    </row>
    <row r="433" ht="34.95" customHeight="1" spans="1:5">
      <c r="A433" s="12">
        <v>430</v>
      </c>
      <c r="B433" s="13" t="s">
        <v>1708</v>
      </c>
      <c r="C433" s="33" t="s">
        <v>1709</v>
      </c>
      <c r="D433" s="14" t="s">
        <v>1710</v>
      </c>
      <c r="E433" s="13" t="s">
        <v>1711</v>
      </c>
    </row>
    <row r="434" ht="34.95" customHeight="1" spans="1:5">
      <c r="A434" s="12">
        <v>431</v>
      </c>
      <c r="B434" s="13" t="s">
        <v>1712</v>
      </c>
      <c r="C434" s="12" t="s">
        <v>1713</v>
      </c>
      <c r="D434" s="14" t="s">
        <v>1714</v>
      </c>
      <c r="E434" s="13" t="s">
        <v>1715</v>
      </c>
    </row>
    <row r="435" ht="34.95" customHeight="1" spans="1:5">
      <c r="A435" s="12">
        <v>432</v>
      </c>
      <c r="B435" s="13" t="s">
        <v>1716</v>
      </c>
      <c r="C435" s="12" t="s">
        <v>1717</v>
      </c>
      <c r="D435" s="14" t="s">
        <v>1718</v>
      </c>
      <c r="E435" s="13" t="s">
        <v>1719</v>
      </c>
    </row>
    <row r="436" ht="34.95" customHeight="1" spans="1:5">
      <c r="A436" s="12">
        <v>433</v>
      </c>
      <c r="B436" s="13" t="s">
        <v>1720</v>
      </c>
      <c r="C436" s="12" t="s">
        <v>1721</v>
      </c>
      <c r="D436" s="14" t="s">
        <v>1722</v>
      </c>
      <c r="E436" s="13" t="s">
        <v>1723</v>
      </c>
    </row>
    <row r="437" ht="34.95" customHeight="1" spans="1:5">
      <c r="A437" s="12">
        <v>434</v>
      </c>
      <c r="B437" s="13" t="s">
        <v>1724</v>
      </c>
      <c r="C437" s="12" t="s">
        <v>1725</v>
      </c>
      <c r="D437" s="14" t="s">
        <v>1726</v>
      </c>
      <c r="E437" s="13" t="s">
        <v>1727</v>
      </c>
    </row>
    <row r="438" ht="34.95" customHeight="1" spans="1:5">
      <c r="A438" s="12">
        <v>435</v>
      </c>
      <c r="B438" s="13" t="s">
        <v>1728</v>
      </c>
      <c r="C438" s="12" t="s">
        <v>1729</v>
      </c>
      <c r="D438" s="14" t="s">
        <v>1730</v>
      </c>
      <c r="E438" s="13" t="s">
        <v>1731</v>
      </c>
    </row>
    <row r="439" ht="34.95" customHeight="1" spans="1:5">
      <c r="A439" s="12">
        <v>436</v>
      </c>
      <c r="B439" s="13" t="s">
        <v>1732</v>
      </c>
      <c r="C439" s="33" t="s">
        <v>1733</v>
      </c>
      <c r="D439" s="14" t="s">
        <v>1734</v>
      </c>
      <c r="E439" s="13" t="s">
        <v>1735</v>
      </c>
    </row>
    <row r="440" ht="34.95" customHeight="1" spans="1:5">
      <c r="A440" s="12">
        <v>437</v>
      </c>
      <c r="B440" s="13" t="s">
        <v>1736</v>
      </c>
      <c r="C440" s="12" t="s">
        <v>1737</v>
      </c>
      <c r="D440" s="14" t="s">
        <v>1738</v>
      </c>
      <c r="E440" s="13" t="s">
        <v>1739</v>
      </c>
    </row>
    <row r="441" ht="34.95" customHeight="1" spans="1:5">
      <c r="A441" s="12">
        <v>438</v>
      </c>
      <c r="B441" s="13" t="s">
        <v>1740</v>
      </c>
      <c r="C441" s="12" t="s">
        <v>1741</v>
      </c>
      <c r="D441" s="14" t="s">
        <v>1742</v>
      </c>
      <c r="E441" s="13" t="s">
        <v>1743</v>
      </c>
    </row>
    <row r="442" ht="34.95" customHeight="1" spans="1:5">
      <c r="A442" s="12">
        <v>439</v>
      </c>
      <c r="B442" s="13" t="s">
        <v>1744</v>
      </c>
      <c r="C442" s="12" t="s">
        <v>1745</v>
      </c>
      <c r="D442" s="14" t="s">
        <v>1746</v>
      </c>
      <c r="E442" s="13" t="s">
        <v>1747</v>
      </c>
    </row>
    <row r="443" ht="34.95" customHeight="1" spans="1:5">
      <c r="A443" s="12">
        <v>440</v>
      </c>
      <c r="B443" s="13" t="s">
        <v>1748</v>
      </c>
      <c r="C443" s="12" t="s">
        <v>1749</v>
      </c>
      <c r="D443" s="14" t="s">
        <v>1750</v>
      </c>
      <c r="E443" s="13" t="s">
        <v>1751</v>
      </c>
    </row>
    <row r="444" ht="34.95" customHeight="1" spans="1:5">
      <c r="A444" s="12">
        <v>441</v>
      </c>
      <c r="B444" s="13" t="s">
        <v>1752</v>
      </c>
      <c r="C444" s="12" t="s">
        <v>1753</v>
      </c>
      <c r="D444" s="14" t="s">
        <v>1754</v>
      </c>
      <c r="E444" s="13" t="s">
        <v>1755</v>
      </c>
    </row>
    <row r="445" ht="34.95" customHeight="1" spans="1:5">
      <c r="A445" s="12">
        <v>442</v>
      </c>
      <c r="B445" s="13" t="s">
        <v>1756</v>
      </c>
      <c r="C445" s="12" t="s">
        <v>1757</v>
      </c>
      <c r="D445" s="14" t="s">
        <v>1758</v>
      </c>
      <c r="E445" s="13" t="s">
        <v>1759</v>
      </c>
    </row>
    <row r="446" ht="34.95" customHeight="1" spans="1:5">
      <c r="A446" s="12">
        <v>443</v>
      </c>
      <c r="B446" s="13" t="s">
        <v>1760</v>
      </c>
      <c r="C446" s="12" t="s">
        <v>1761</v>
      </c>
      <c r="D446" s="14" t="s">
        <v>1762</v>
      </c>
      <c r="E446" s="13" t="s">
        <v>1763</v>
      </c>
    </row>
    <row r="447" ht="34.95" customHeight="1" spans="1:5">
      <c r="A447" s="12">
        <v>444</v>
      </c>
      <c r="B447" s="13" t="s">
        <v>1764</v>
      </c>
      <c r="C447" s="12" t="s">
        <v>1765</v>
      </c>
      <c r="D447" s="14" t="s">
        <v>1766</v>
      </c>
      <c r="E447" s="13" t="s">
        <v>1767</v>
      </c>
    </row>
    <row r="448" ht="34.95" customHeight="1" spans="1:5">
      <c r="A448" s="12">
        <v>445</v>
      </c>
      <c r="B448" s="13" t="s">
        <v>1768</v>
      </c>
      <c r="C448" s="12" t="s">
        <v>1769</v>
      </c>
      <c r="D448" s="14" t="s">
        <v>1770</v>
      </c>
      <c r="E448" s="13" t="s">
        <v>1771</v>
      </c>
    </row>
    <row r="449" ht="34.95" customHeight="1" spans="1:5">
      <c r="A449" s="12">
        <v>446</v>
      </c>
      <c r="B449" s="13" t="s">
        <v>1772</v>
      </c>
      <c r="C449" s="12" t="s">
        <v>1773</v>
      </c>
      <c r="D449" s="14" t="s">
        <v>1766</v>
      </c>
      <c r="E449" s="13" t="s">
        <v>1767</v>
      </c>
    </row>
    <row r="450" ht="34.95" customHeight="1" spans="1:5">
      <c r="A450" s="12">
        <v>447</v>
      </c>
      <c r="B450" s="13" t="s">
        <v>1774</v>
      </c>
      <c r="C450" s="12" t="s">
        <v>1775</v>
      </c>
      <c r="D450" s="14" t="s">
        <v>1776</v>
      </c>
      <c r="E450" s="13" t="s">
        <v>1777</v>
      </c>
    </row>
    <row r="451" ht="34.95" customHeight="1" spans="1:5">
      <c r="A451" s="12">
        <v>448</v>
      </c>
      <c r="B451" s="13" t="s">
        <v>1778</v>
      </c>
      <c r="C451" s="12" t="s">
        <v>1779</v>
      </c>
      <c r="D451" s="14" t="s">
        <v>1780</v>
      </c>
      <c r="E451" s="13" t="s">
        <v>1781</v>
      </c>
    </row>
    <row r="452" ht="34.95" customHeight="1" spans="1:5">
      <c r="A452" s="12">
        <v>449</v>
      </c>
      <c r="B452" s="13" t="s">
        <v>1782</v>
      </c>
      <c r="C452" s="12" t="s">
        <v>1783</v>
      </c>
      <c r="D452" s="14" t="s">
        <v>1784</v>
      </c>
      <c r="E452" s="13" t="s">
        <v>1785</v>
      </c>
    </row>
    <row r="453" ht="34.95" customHeight="1" spans="1:5">
      <c r="A453" s="12">
        <v>450</v>
      </c>
      <c r="B453" s="13" t="s">
        <v>1786</v>
      </c>
      <c r="C453" s="13" t="s">
        <v>1787</v>
      </c>
      <c r="D453" s="15" t="s">
        <v>1788</v>
      </c>
      <c r="E453" s="26" t="s">
        <v>1789</v>
      </c>
    </row>
    <row r="454" ht="34.95" customHeight="1" spans="1:5">
      <c r="A454" s="12">
        <v>451</v>
      </c>
      <c r="B454" s="13" t="s">
        <v>1790</v>
      </c>
      <c r="C454" s="13" t="s">
        <v>1791</v>
      </c>
      <c r="D454" s="15" t="s">
        <v>1792</v>
      </c>
      <c r="E454" s="26" t="s">
        <v>1793</v>
      </c>
    </row>
    <row r="455" ht="34.95" customHeight="1" spans="1:5">
      <c r="A455" s="12">
        <v>452</v>
      </c>
      <c r="B455" s="13" t="s">
        <v>1794</v>
      </c>
      <c r="C455" s="13" t="s">
        <v>1795</v>
      </c>
      <c r="D455" s="15" t="s">
        <v>1796</v>
      </c>
      <c r="E455" s="26" t="s">
        <v>1797</v>
      </c>
    </row>
    <row r="456" ht="34.95" customHeight="1" spans="1:5">
      <c r="A456" s="12">
        <v>453</v>
      </c>
      <c r="B456" s="13" t="s">
        <v>1798</v>
      </c>
      <c r="C456" s="13" t="s">
        <v>1799</v>
      </c>
      <c r="D456" s="15" t="s">
        <v>1800</v>
      </c>
      <c r="E456" s="26" t="s">
        <v>1801</v>
      </c>
    </row>
    <row r="457" ht="34.95" customHeight="1" spans="1:5">
      <c r="A457" s="12">
        <v>454</v>
      </c>
      <c r="B457" s="13" t="s">
        <v>1802</v>
      </c>
      <c r="C457" s="13" t="s">
        <v>1803</v>
      </c>
      <c r="D457" s="15" t="s">
        <v>1804</v>
      </c>
      <c r="E457" s="26" t="s">
        <v>1805</v>
      </c>
    </row>
    <row r="458" ht="34.95" customHeight="1" spans="1:5">
      <c r="A458" s="12">
        <v>455</v>
      </c>
      <c r="B458" s="13" t="s">
        <v>1806</v>
      </c>
      <c r="C458" s="13" t="s">
        <v>1807</v>
      </c>
      <c r="D458" s="15" t="s">
        <v>1808</v>
      </c>
      <c r="E458" s="26" t="s">
        <v>1809</v>
      </c>
    </row>
    <row r="459" ht="34.95" customHeight="1" spans="1:5">
      <c r="A459" s="12">
        <v>456</v>
      </c>
      <c r="B459" s="13" t="s">
        <v>1810</v>
      </c>
      <c r="C459" s="13" t="s">
        <v>1811</v>
      </c>
      <c r="D459" s="15" t="s">
        <v>1812</v>
      </c>
      <c r="E459" s="26" t="s">
        <v>1813</v>
      </c>
    </row>
    <row r="460" ht="34.95" customHeight="1" spans="1:5">
      <c r="A460" s="12">
        <v>457</v>
      </c>
      <c r="B460" s="13" t="s">
        <v>1814</v>
      </c>
      <c r="C460" s="13" t="s">
        <v>1815</v>
      </c>
      <c r="D460" s="15" t="s">
        <v>1816</v>
      </c>
      <c r="E460" s="26" t="s">
        <v>1817</v>
      </c>
    </row>
    <row r="461" ht="34.95" customHeight="1" spans="1:5">
      <c r="A461" s="12">
        <v>458</v>
      </c>
      <c r="B461" s="13" t="s">
        <v>1818</v>
      </c>
      <c r="C461" s="13" t="s">
        <v>1819</v>
      </c>
      <c r="D461" s="15" t="s">
        <v>1820</v>
      </c>
      <c r="E461" s="26" t="s">
        <v>1821</v>
      </c>
    </row>
    <row r="462" ht="34.95" customHeight="1" spans="1:5">
      <c r="A462" s="12">
        <v>459</v>
      </c>
      <c r="B462" s="13" t="s">
        <v>1822</v>
      </c>
      <c r="C462" s="13" t="s">
        <v>1823</v>
      </c>
      <c r="D462" s="15" t="s">
        <v>1824</v>
      </c>
      <c r="E462" s="26" t="s">
        <v>1825</v>
      </c>
    </row>
    <row r="463" ht="34.95" customHeight="1" spans="1:5">
      <c r="A463" s="12">
        <v>460</v>
      </c>
      <c r="B463" s="13" t="s">
        <v>1826</v>
      </c>
      <c r="C463" s="13" t="s">
        <v>1827</v>
      </c>
      <c r="D463" s="15" t="s">
        <v>1828</v>
      </c>
      <c r="E463" s="26" t="s">
        <v>1829</v>
      </c>
    </row>
    <row r="464" ht="34.95" customHeight="1" spans="1:5">
      <c r="A464" s="12">
        <v>461</v>
      </c>
      <c r="B464" s="13" t="s">
        <v>1830</v>
      </c>
      <c r="C464" s="13" t="s">
        <v>1831</v>
      </c>
      <c r="D464" s="15" t="s">
        <v>1832</v>
      </c>
      <c r="E464" s="26" t="s">
        <v>1833</v>
      </c>
    </row>
    <row r="465" ht="34.95" customHeight="1" spans="1:5">
      <c r="A465" s="12">
        <v>462</v>
      </c>
      <c r="B465" s="13" t="s">
        <v>1834</v>
      </c>
      <c r="C465" s="13" t="s">
        <v>1835</v>
      </c>
      <c r="D465" s="15" t="s">
        <v>1836</v>
      </c>
      <c r="E465" s="26" t="s">
        <v>1837</v>
      </c>
    </row>
    <row r="466" ht="34.95" customHeight="1" spans="1:5">
      <c r="A466" s="12">
        <v>463</v>
      </c>
      <c r="B466" s="13" t="s">
        <v>1838</v>
      </c>
      <c r="C466" s="13" t="s">
        <v>1839</v>
      </c>
      <c r="D466" s="15" t="s">
        <v>1840</v>
      </c>
      <c r="E466" s="26" t="s">
        <v>1841</v>
      </c>
    </row>
    <row r="467" ht="34.95" customHeight="1" spans="1:5">
      <c r="A467" s="12">
        <v>464</v>
      </c>
      <c r="B467" s="13" t="s">
        <v>1842</v>
      </c>
      <c r="C467" s="13" t="s">
        <v>1843</v>
      </c>
      <c r="D467" s="15" t="s">
        <v>1844</v>
      </c>
      <c r="E467" s="26" t="s">
        <v>1845</v>
      </c>
    </row>
    <row r="468" ht="34.95" customHeight="1" spans="1:5">
      <c r="A468" s="12">
        <v>465</v>
      </c>
      <c r="B468" s="13" t="s">
        <v>1846</v>
      </c>
      <c r="C468" s="13" t="s">
        <v>1847</v>
      </c>
      <c r="D468" s="15" t="s">
        <v>1848</v>
      </c>
      <c r="E468" s="26" t="s">
        <v>1849</v>
      </c>
    </row>
    <row r="469" ht="34.95" customHeight="1" spans="1:5">
      <c r="A469" s="12">
        <v>466</v>
      </c>
      <c r="B469" s="13" t="s">
        <v>1850</v>
      </c>
      <c r="C469" s="13" t="s">
        <v>1851</v>
      </c>
      <c r="D469" s="15" t="s">
        <v>1852</v>
      </c>
      <c r="E469" s="26" t="s">
        <v>1853</v>
      </c>
    </row>
    <row r="470" ht="34.95" customHeight="1" spans="1:5">
      <c r="A470" s="12">
        <v>467</v>
      </c>
      <c r="B470" s="13" t="s">
        <v>1854</v>
      </c>
      <c r="C470" s="13" t="s">
        <v>1855</v>
      </c>
      <c r="D470" s="15" t="s">
        <v>1856</v>
      </c>
      <c r="E470" s="26" t="s">
        <v>1857</v>
      </c>
    </row>
    <row r="471" ht="34.95" customHeight="1" spans="1:5">
      <c r="A471" s="12">
        <v>468</v>
      </c>
      <c r="B471" s="13" t="s">
        <v>1858</v>
      </c>
      <c r="C471" s="13" t="s">
        <v>1859</v>
      </c>
      <c r="D471" s="15" t="s">
        <v>1860</v>
      </c>
      <c r="E471" s="26" t="s">
        <v>1861</v>
      </c>
    </row>
    <row r="472" ht="34.95" customHeight="1" spans="1:5">
      <c r="A472" s="12">
        <v>469</v>
      </c>
      <c r="B472" s="13" t="s">
        <v>1862</v>
      </c>
      <c r="C472" s="13" t="s">
        <v>1863</v>
      </c>
      <c r="D472" s="15" t="s">
        <v>1864</v>
      </c>
      <c r="E472" s="26" t="s">
        <v>1865</v>
      </c>
    </row>
    <row r="473" ht="34.95" customHeight="1" spans="1:5">
      <c r="A473" s="12">
        <v>470</v>
      </c>
      <c r="B473" s="13" t="s">
        <v>1866</v>
      </c>
      <c r="C473" s="13" t="s">
        <v>1867</v>
      </c>
      <c r="D473" s="15" t="s">
        <v>1868</v>
      </c>
      <c r="E473" s="26" t="s">
        <v>1869</v>
      </c>
    </row>
    <row r="474" ht="34.95" customHeight="1" spans="1:5">
      <c r="A474" s="12">
        <v>471</v>
      </c>
      <c r="B474" s="13" t="s">
        <v>1870</v>
      </c>
      <c r="C474" s="13" t="s">
        <v>1871</v>
      </c>
      <c r="D474" s="15" t="s">
        <v>1872</v>
      </c>
      <c r="E474" s="26" t="s">
        <v>1873</v>
      </c>
    </row>
    <row r="475" ht="34.95" customHeight="1" spans="1:5">
      <c r="A475" s="12">
        <v>472</v>
      </c>
      <c r="B475" s="13" t="s">
        <v>1874</v>
      </c>
      <c r="C475" s="13" t="s">
        <v>1875</v>
      </c>
      <c r="D475" s="15" t="s">
        <v>1876</v>
      </c>
      <c r="E475" s="26" t="s">
        <v>1801</v>
      </c>
    </row>
    <row r="476" ht="34.95" customHeight="1" spans="1:5">
      <c r="A476" s="12">
        <v>473</v>
      </c>
      <c r="B476" s="13" t="s">
        <v>1877</v>
      </c>
      <c r="C476" s="13" t="s">
        <v>1878</v>
      </c>
      <c r="D476" s="15" t="s">
        <v>1879</v>
      </c>
      <c r="E476" s="26" t="s">
        <v>1880</v>
      </c>
    </row>
    <row r="477" ht="34.95" customHeight="1" spans="1:5">
      <c r="A477" s="12">
        <v>474</v>
      </c>
      <c r="B477" s="13" t="s">
        <v>1881</v>
      </c>
      <c r="C477" s="13" t="s">
        <v>1882</v>
      </c>
      <c r="D477" s="15" t="s">
        <v>1883</v>
      </c>
      <c r="E477" s="26" t="s">
        <v>1884</v>
      </c>
    </row>
    <row r="478" ht="34.95" customHeight="1" spans="1:5">
      <c r="A478" s="12">
        <v>475</v>
      </c>
      <c r="B478" s="13" t="s">
        <v>1885</v>
      </c>
      <c r="C478" s="32" t="s">
        <v>1886</v>
      </c>
      <c r="D478" s="15" t="s">
        <v>1887</v>
      </c>
      <c r="E478" s="26" t="s">
        <v>1888</v>
      </c>
    </row>
    <row r="479" ht="34.95" customHeight="1" spans="1:5">
      <c r="A479" s="12">
        <v>476</v>
      </c>
      <c r="B479" s="13" t="s">
        <v>1889</v>
      </c>
      <c r="C479" s="13" t="s">
        <v>1890</v>
      </c>
      <c r="D479" s="15" t="s">
        <v>1891</v>
      </c>
      <c r="E479" s="26" t="s">
        <v>1892</v>
      </c>
    </row>
    <row r="480" ht="34.95" customHeight="1" spans="1:5">
      <c r="A480" s="12">
        <v>477</v>
      </c>
      <c r="B480" s="13" t="s">
        <v>1893</v>
      </c>
      <c r="C480" s="13" t="s">
        <v>1894</v>
      </c>
      <c r="D480" s="15" t="s">
        <v>1895</v>
      </c>
      <c r="E480" s="26" t="s">
        <v>1896</v>
      </c>
    </row>
    <row r="481" ht="34.95" customHeight="1" spans="1:5">
      <c r="A481" s="12">
        <v>478</v>
      </c>
      <c r="B481" s="13" t="s">
        <v>1897</v>
      </c>
      <c r="C481" s="13" t="s">
        <v>1898</v>
      </c>
      <c r="D481" s="15" t="s">
        <v>1899</v>
      </c>
      <c r="E481" s="26" t="s">
        <v>1900</v>
      </c>
    </row>
    <row r="482" ht="34.95" customHeight="1" spans="1:5">
      <c r="A482" s="12">
        <v>479</v>
      </c>
      <c r="B482" s="13" t="s">
        <v>1901</v>
      </c>
      <c r="C482" s="13" t="s">
        <v>1902</v>
      </c>
      <c r="D482" s="15" t="s">
        <v>1903</v>
      </c>
      <c r="E482" s="26" t="s">
        <v>1904</v>
      </c>
    </row>
    <row r="483" ht="34.95" customHeight="1" spans="1:5">
      <c r="A483" s="12">
        <v>480</v>
      </c>
      <c r="B483" s="13" t="s">
        <v>1905</v>
      </c>
      <c r="C483" s="13" t="s">
        <v>1906</v>
      </c>
      <c r="D483" s="15" t="s">
        <v>1907</v>
      </c>
      <c r="E483" s="26" t="s">
        <v>1908</v>
      </c>
    </row>
    <row r="484" ht="34.95" customHeight="1" spans="1:5">
      <c r="A484" s="12">
        <v>481</v>
      </c>
      <c r="B484" s="13" t="s">
        <v>1909</v>
      </c>
      <c r="C484" s="13" t="s">
        <v>1910</v>
      </c>
      <c r="D484" s="15" t="s">
        <v>1911</v>
      </c>
      <c r="E484" s="26" t="s">
        <v>1912</v>
      </c>
    </row>
    <row r="485" ht="34.95" customHeight="1" spans="1:5">
      <c r="A485" s="12">
        <v>482</v>
      </c>
      <c r="B485" s="13" t="s">
        <v>1913</v>
      </c>
      <c r="C485" s="13" t="s">
        <v>1914</v>
      </c>
      <c r="D485" s="15" t="s">
        <v>1915</v>
      </c>
      <c r="E485" s="26" t="s">
        <v>1916</v>
      </c>
    </row>
    <row r="486" ht="34.95" customHeight="1" spans="1:5">
      <c r="A486" s="12">
        <v>483</v>
      </c>
      <c r="B486" s="13" t="s">
        <v>1917</v>
      </c>
      <c r="C486" s="13" t="s">
        <v>1918</v>
      </c>
      <c r="D486" s="15" t="s">
        <v>1919</v>
      </c>
      <c r="E486" s="26" t="s">
        <v>1920</v>
      </c>
    </row>
    <row r="487" ht="34.95" customHeight="1" spans="1:5">
      <c r="A487" s="12">
        <v>484</v>
      </c>
      <c r="B487" s="13" t="s">
        <v>1921</v>
      </c>
      <c r="C487" s="13" t="s">
        <v>1922</v>
      </c>
      <c r="D487" s="15" t="s">
        <v>1923</v>
      </c>
      <c r="E487" s="26" t="s">
        <v>1924</v>
      </c>
    </row>
    <row r="488" ht="34.95" customHeight="1" spans="1:5">
      <c r="A488" s="12">
        <v>485</v>
      </c>
      <c r="B488" s="13" t="s">
        <v>1925</v>
      </c>
      <c r="C488" s="13" t="s">
        <v>1926</v>
      </c>
      <c r="D488" s="15" t="s">
        <v>1927</v>
      </c>
      <c r="E488" s="26" t="s">
        <v>1928</v>
      </c>
    </row>
    <row r="489" ht="34.95" customHeight="1" spans="1:5">
      <c r="A489" s="12">
        <v>486</v>
      </c>
      <c r="B489" s="13" t="s">
        <v>1929</v>
      </c>
      <c r="C489" s="13" t="s">
        <v>1930</v>
      </c>
      <c r="D489" s="15" t="s">
        <v>1931</v>
      </c>
      <c r="E489" s="26" t="s">
        <v>1932</v>
      </c>
    </row>
    <row r="490" ht="34.95" customHeight="1" spans="1:5">
      <c r="A490" s="12">
        <v>487</v>
      </c>
      <c r="B490" s="13" t="s">
        <v>1933</v>
      </c>
      <c r="C490" s="13" t="s">
        <v>1934</v>
      </c>
      <c r="D490" s="15" t="s">
        <v>1935</v>
      </c>
      <c r="E490" s="26" t="s">
        <v>1936</v>
      </c>
    </row>
    <row r="491" ht="34.95" customHeight="1" spans="1:5">
      <c r="A491" s="12">
        <v>488</v>
      </c>
      <c r="B491" s="13" t="s">
        <v>1937</v>
      </c>
      <c r="C491" s="13" t="s">
        <v>1938</v>
      </c>
      <c r="D491" s="15" t="s">
        <v>1939</v>
      </c>
      <c r="E491" s="26" t="s">
        <v>1940</v>
      </c>
    </row>
    <row r="492" ht="34.95" customHeight="1" spans="1:5">
      <c r="A492" s="12">
        <v>489</v>
      </c>
      <c r="B492" s="13" t="s">
        <v>1941</v>
      </c>
      <c r="C492" s="13" t="s">
        <v>1942</v>
      </c>
      <c r="D492" s="15" t="s">
        <v>1943</v>
      </c>
      <c r="E492" s="26" t="s">
        <v>1944</v>
      </c>
    </row>
    <row r="493" ht="34.95" customHeight="1" spans="1:5">
      <c r="A493" s="12">
        <v>490</v>
      </c>
      <c r="B493" s="13" t="s">
        <v>1945</v>
      </c>
      <c r="C493" s="13" t="s">
        <v>1946</v>
      </c>
      <c r="D493" s="15" t="s">
        <v>1947</v>
      </c>
      <c r="E493" s="26" t="s">
        <v>1948</v>
      </c>
    </row>
    <row r="494" ht="34.95" customHeight="1" spans="1:5">
      <c r="A494" s="12">
        <v>491</v>
      </c>
      <c r="B494" s="13" t="s">
        <v>1949</v>
      </c>
      <c r="C494" s="13" t="s">
        <v>1950</v>
      </c>
      <c r="D494" s="15" t="s">
        <v>1951</v>
      </c>
      <c r="E494" s="26" t="s">
        <v>1952</v>
      </c>
    </row>
    <row r="495" ht="34.95" customHeight="1" spans="1:5">
      <c r="A495" s="12">
        <v>492</v>
      </c>
      <c r="B495" s="13" t="s">
        <v>1953</v>
      </c>
      <c r="C495" s="13" t="s">
        <v>1954</v>
      </c>
      <c r="D495" s="15" t="s">
        <v>1955</v>
      </c>
      <c r="E495" s="26" t="s">
        <v>1956</v>
      </c>
    </row>
    <row r="496" ht="34.95" customHeight="1" spans="1:5">
      <c r="A496" s="12">
        <v>493</v>
      </c>
      <c r="B496" s="13" t="s">
        <v>1957</v>
      </c>
      <c r="C496" s="13" t="s">
        <v>1958</v>
      </c>
      <c r="D496" s="15" t="s">
        <v>1959</v>
      </c>
      <c r="E496" s="26" t="s">
        <v>1960</v>
      </c>
    </row>
    <row r="497" ht="34.95" customHeight="1" spans="1:5">
      <c r="A497" s="12">
        <v>494</v>
      </c>
      <c r="B497" s="13" t="s">
        <v>1961</v>
      </c>
      <c r="C497" s="13" t="s">
        <v>1962</v>
      </c>
      <c r="D497" s="15" t="s">
        <v>1963</v>
      </c>
      <c r="E497" s="26" t="s">
        <v>1964</v>
      </c>
    </row>
    <row r="498" ht="34.95" customHeight="1" spans="1:5">
      <c r="A498" s="12">
        <v>495</v>
      </c>
      <c r="B498" s="13" t="s">
        <v>1965</v>
      </c>
      <c r="C498" s="13" t="s">
        <v>1966</v>
      </c>
      <c r="D498" s="15" t="s">
        <v>1967</v>
      </c>
      <c r="E498" s="26" t="s">
        <v>1968</v>
      </c>
    </row>
    <row r="499" ht="34.95" customHeight="1" spans="1:5">
      <c r="A499" s="12">
        <v>496</v>
      </c>
      <c r="B499" s="13" t="s">
        <v>1969</v>
      </c>
      <c r="C499" s="13" t="s">
        <v>1970</v>
      </c>
      <c r="D499" s="15" t="s">
        <v>1971</v>
      </c>
      <c r="E499" s="26" t="s">
        <v>1972</v>
      </c>
    </row>
    <row r="500" ht="34.95" customHeight="1" spans="1:5">
      <c r="A500" s="12">
        <v>497</v>
      </c>
      <c r="B500" s="13" t="s">
        <v>1973</v>
      </c>
      <c r="C500" s="13" t="s">
        <v>1974</v>
      </c>
      <c r="D500" s="15" t="s">
        <v>1975</v>
      </c>
      <c r="E500" s="26" t="s">
        <v>1940</v>
      </c>
    </row>
    <row r="501" ht="34.95" customHeight="1" spans="1:5">
      <c r="A501" s="12">
        <v>498</v>
      </c>
      <c r="B501" s="13" t="s">
        <v>1976</v>
      </c>
      <c r="C501" s="13" t="s">
        <v>1977</v>
      </c>
      <c r="D501" s="15" t="s">
        <v>1978</v>
      </c>
      <c r="E501" s="26" t="s">
        <v>1920</v>
      </c>
    </row>
    <row r="502" ht="34.95" customHeight="1" spans="1:5">
      <c r="A502" s="12">
        <v>499</v>
      </c>
      <c r="B502" s="13" t="s">
        <v>1979</v>
      </c>
      <c r="C502" s="13" t="s">
        <v>1980</v>
      </c>
      <c r="D502" s="15" t="s">
        <v>1981</v>
      </c>
      <c r="E502" s="26" t="s">
        <v>1982</v>
      </c>
    </row>
    <row r="503" ht="34.95" customHeight="1" spans="1:5">
      <c r="A503" s="12">
        <v>500</v>
      </c>
      <c r="B503" s="13" t="s">
        <v>1983</v>
      </c>
      <c r="C503" s="13" t="s">
        <v>1984</v>
      </c>
      <c r="D503" s="15" t="s">
        <v>1985</v>
      </c>
      <c r="E503" s="26" t="s">
        <v>1986</v>
      </c>
    </row>
    <row r="504" ht="34.95" customHeight="1" spans="1:5">
      <c r="A504" s="12">
        <v>501</v>
      </c>
      <c r="B504" s="13" t="s">
        <v>1987</v>
      </c>
      <c r="C504" s="13" t="s">
        <v>1988</v>
      </c>
      <c r="D504" s="15" t="s">
        <v>1989</v>
      </c>
      <c r="E504" s="26" t="s">
        <v>1990</v>
      </c>
    </row>
    <row r="505" ht="34.95" customHeight="1" spans="1:5">
      <c r="A505" s="12">
        <v>502</v>
      </c>
      <c r="B505" s="13" t="s">
        <v>1991</v>
      </c>
      <c r="C505" s="13" t="s">
        <v>1992</v>
      </c>
      <c r="D505" s="15" t="s">
        <v>1993</v>
      </c>
      <c r="E505" s="26" t="s">
        <v>1994</v>
      </c>
    </row>
    <row r="506" ht="34.95" customHeight="1" spans="1:5">
      <c r="A506" s="12">
        <v>503</v>
      </c>
      <c r="B506" s="27" t="s">
        <v>1995</v>
      </c>
      <c r="C506" s="27" t="s">
        <v>1996</v>
      </c>
      <c r="D506" s="28" t="s">
        <v>1997</v>
      </c>
      <c r="E506" s="29" t="s">
        <v>1998</v>
      </c>
    </row>
    <row r="507" ht="34.95" customHeight="1" spans="1:5">
      <c r="A507" s="12">
        <v>504</v>
      </c>
      <c r="B507" s="13" t="s">
        <v>1999</v>
      </c>
      <c r="C507" s="13" t="s">
        <v>2000</v>
      </c>
      <c r="D507" s="15" t="s">
        <v>2001</v>
      </c>
      <c r="E507" s="26" t="s">
        <v>2002</v>
      </c>
    </row>
    <row r="508" ht="34.95" customHeight="1" spans="1:5">
      <c r="A508" s="12">
        <v>505</v>
      </c>
      <c r="B508" s="13" t="s">
        <v>2003</v>
      </c>
      <c r="C508" s="32" t="s">
        <v>2004</v>
      </c>
      <c r="D508" s="15" t="s">
        <v>2005</v>
      </c>
      <c r="E508" s="26" t="s">
        <v>2006</v>
      </c>
    </row>
    <row r="509" ht="34.95" customHeight="1" spans="1:5">
      <c r="A509" s="12">
        <v>506</v>
      </c>
      <c r="B509" s="13" t="s">
        <v>2007</v>
      </c>
      <c r="C509" s="13" t="s">
        <v>2008</v>
      </c>
      <c r="D509" s="15" t="s">
        <v>2009</v>
      </c>
      <c r="E509" s="26" t="s">
        <v>2010</v>
      </c>
    </row>
    <row r="510" ht="34.95" customHeight="1" spans="1:5">
      <c r="A510" s="12">
        <v>507</v>
      </c>
      <c r="B510" s="13" t="s">
        <v>2011</v>
      </c>
      <c r="C510" s="32" t="s">
        <v>2012</v>
      </c>
      <c r="D510" s="15" t="s">
        <v>2013</v>
      </c>
      <c r="E510" s="26" t="s">
        <v>2014</v>
      </c>
    </row>
    <row r="511" ht="34.95" customHeight="1" spans="1:5">
      <c r="A511" s="12">
        <v>508</v>
      </c>
      <c r="B511" s="13" t="s">
        <v>2015</v>
      </c>
      <c r="C511" s="32" t="s">
        <v>2016</v>
      </c>
      <c r="D511" s="15" t="s">
        <v>2017</v>
      </c>
      <c r="E511" s="26" t="s">
        <v>2018</v>
      </c>
    </row>
    <row r="512" ht="34.95" customHeight="1" spans="1:5">
      <c r="A512" s="12">
        <v>509</v>
      </c>
      <c r="B512" s="13" t="s">
        <v>2019</v>
      </c>
      <c r="C512" s="32" t="s">
        <v>2020</v>
      </c>
      <c r="D512" s="15" t="s">
        <v>2021</v>
      </c>
      <c r="E512" s="26" t="s">
        <v>2022</v>
      </c>
    </row>
    <row r="513" ht="34.95" customHeight="1" spans="1:5">
      <c r="A513" s="12">
        <v>510</v>
      </c>
      <c r="B513" s="13" t="s">
        <v>2023</v>
      </c>
      <c r="C513" s="13" t="s">
        <v>2024</v>
      </c>
      <c r="D513" s="15" t="s">
        <v>2025</v>
      </c>
      <c r="E513" s="26" t="s">
        <v>2026</v>
      </c>
    </row>
    <row r="514" ht="34.95" customHeight="1" spans="1:5">
      <c r="A514" s="12">
        <v>511</v>
      </c>
      <c r="B514" s="13" t="s">
        <v>2027</v>
      </c>
      <c r="C514" s="13" t="s">
        <v>2028</v>
      </c>
      <c r="D514" s="15" t="s">
        <v>2029</v>
      </c>
      <c r="E514" s="26" t="s">
        <v>2030</v>
      </c>
    </row>
    <row r="515" ht="34.95" customHeight="1" spans="1:5">
      <c r="A515" s="12">
        <v>512</v>
      </c>
      <c r="B515" s="13" t="s">
        <v>2031</v>
      </c>
      <c r="C515" s="13" t="s">
        <v>2032</v>
      </c>
      <c r="D515" s="15" t="s">
        <v>2033</v>
      </c>
      <c r="E515" s="26" t="s">
        <v>2034</v>
      </c>
    </row>
    <row r="516" ht="34.95" customHeight="1" spans="1:5">
      <c r="A516" s="12">
        <v>513</v>
      </c>
      <c r="B516" s="13" t="s">
        <v>2035</v>
      </c>
      <c r="C516" s="13" t="s">
        <v>2036</v>
      </c>
      <c r="D516" s="15" t="s">
        <v>2037</v>
      </c>
      <c r="E516" s="26" t="s">
        <v>2038</v>
      </c>
    </row>
    <row r="517" ht="34.95" customHeight="1" spans="1:5">
      <c r="A517" s="12">
        <v>514</v>
      </c>
      <c r="B517" s="13" t="s">
        <v>2039</v>
      </c>
      <c r="C517" s="13" t="s">
        <v>2040</v>
      </c>
      <c r="D517" s="15" t="s">
        <v>2041</v>
      </c>
      <c r="E517" s="26" t="s">
        <v>2042</v>
      </c>
    </row>
    <row r="518" ht="34.95" customHeight="1" spans="1:5">
      <c r="A518" s="12">
        <v>515</v>
      </c>
      <c r="B518" s="13" t="s">
        <v>2043</v>
      </c>
      <c r="C518" s="13" t="s">
        <v>2044</v>
      </c>
      <c r="D518" s="15" t="s">
        <v>2045</v>
      </c>
      <c r="E518" s="26" t="s">
        <v>2046</v>
      </c>
    </row>
    <row r="519" ht="34.95" customHeight="1" spans="1:5">
      <c r="A519" s="12">
        <v>516</v>
      </c>
      <c r="B519" s="13" t="s">
        <v>2047</v>
      </c>
      <c r="C519" s="13" t="s">
        <v>2048</v>
      </c>
      <c r="D519" s="15" t="s">
        <v>2049</v>
      </c>
      <c r="E519" s="26" t="s">
        <v>2050</v>
      </c>
    </row>
    <row r="520" ht="34.95" customHeight="1" spans="1:5">
      <c r="A520" s="12">
        <v>517</v>
      </c>
      <c r="B520" s="13" t="s">
        <v>2051</v>
      </c>
      <c r="C520" s="13" t="s">
        <v>2052</v>
      </c>
      <c r="D520" s="15" t="s">
        <v>2053</v>
      </c>
      <c r="E520" s="26" t="s">
        <v>2054</v>
      </c>
    </row>
    <row r="521" ht="34.95" customHeight="1" spans="1:5">
      <c r="A521" s="12">
        <v>518</v>
      </c>
      <c r="B521" s="13" t="s">
        <v>2055</v>
      </c>
      <c r="C521" s="13" t="s">
        <v>2056</v>
      </c>
      <c r="D521" s="15" t="s">
        <v>2057</v>
      </c>
      <c r="E521" s="26" t="s">
        <v>2058</v>
      </c>
    </row>
    <row r="522" ht="34.95" customHeight="1" spans="1:5">
      <c r="A522" s="12">
        <v>519</v>
      </c>
      <c r="B522" s="13" t="s">
        <v>2059</v>
      </c>
      <c r="C522" s="13" t="s">
        <v>2060</v>
      </c>
      <c r="D522" s="15" t="s">
        <v>2061</v>
      </c>
      <c r="E522" s="26" t="s">
        <v>1793</v>
      </c>
    </row>
    <row r="523" ht="34.95" customHeight="1" spans="1:5">
      <c r="A523" s="12">
        <v>520</v>
      </c>
      <c r="B523" s="13" t="s">
        <v>2062</v>
      </c>
      <c r="C523" s="32" t="s">
        <v>2063</v>
      </c>
      <c r="D523" s="15" t="s">
        <v>2064</v>
      </c>
      <c r="E523" s="26" t="s">
        <v>2065</v>
      </c>
    </row>
    <row r="524" ht="34.95" customHeight="1" spans="1:5">
      <c r="A524" s="12">
        <v>521</v>
      </c>
      <c r="B524" s="13" t="s">
        <v>2066</v>
      </c>
      <c r="C524" s="13" t="s">
        <v>2067</v>
      </c>
      <c r="D524" s="15" t="s">
        <v>2068</v>
      </c>
      <c r="E524" s="26" t="s">
        <v>2069</v>
      </c>
    </row>
    <row r="525" ht="34.95" customHeight="1" spans="1:5">
      <c r="A525" s="12">
        <v>522</v>
      </c>
      <c r="B525" s="13" t="s">
        <v>2070</v>
      </c>
      <c r="C525" s="13" t="s">
        <v>2071</v>
      </c>
      <c r="D525" s="15" t="s">
        <v>2072</v>
      </c>
      <c r="E525" s="26" t="s">
        <v>2073</v>
      </c>
    </row>
    <row r="526" ht="34.95" customHeight="1" spans="1:5">
      <c r="A526" s="12">
        <v>523</v>
      </c>
      <c r="B526" s="13" t="s">
        <v>2074</v>
      </c>
      <c r="C526" s="13" t="s">
        <v>2075</v>
      </c>
      <c r="D526" s="15" t="s">
        <v>2076</v>
      </c>
      <c r="E526" s="13" t="s">
        <v>2077</v>
      </c>
    </row>
    <row r="527" ht="34.95" customHeight="1" spans="1:5">
      <c r="A527" s="12">
        <v>524</v>
      </c>
      <c r="B527" s="13" t="s">
        <v>2078</v>
      </c>
      <c r="C527" s="13" t="s">
        <v>2079</v>
      </c>
      <c r="D527" s="15" t="s">
        <v>2076</v>
      </c>
      <c r="E527" s="13" t="s">
        <v>2077</v>
      </c>
    </row>
    <row r="528" ht="34.95" customHeight="1" spans="1:5">
      <c r="A528" s="12">
        <v>525</v>
      </c>
      <c r="B528" s="13" t="s">
        <v>2080</v>
      </c>
      <c r="C528" s="13" t="s">
        <v>2081</v>
      </c>
      <c r="D528" s="15" t="s">
        <v>2082</v>
      </c>
      <c r="E528" s="13" t="s">
        <v>2083</v>
      </c>
    </row>
    <row r="529" ht="34.95" customHeight="1" spans="1:5">
      <c r="A529" s="12">
        <v>526</v>
      </c>
      <c r="B529" s="13" t="s">
        <v>2084</v>
      </c>
      <c r="C529" s="13" t="s">
        <v>2085</v>
      </c>
      <c r="D529" s="15" t="s">
        <v>2086</v>
      </c>
      <c r="E529" s="13" t="s">
        <v>2087</v>
      </c>
    </row>
    <row r="530" ht="34.95" customHeight="1" spans="1:5">
      <c r="A530" s="12">
        <v>527</v>
      </c>
      <c r="B530" s="13" t="s">
        <v>2088</v>
      </c>
      <c r="C530" s="13" t="s">
        <v>2089</v>
      </c>
      <c r="D530" s="15" t="s">
        <v>2090</v>
      </c>
      <c r="E530" s="13" t="s">
        <v>2091</v>
      </c>
    </row>
    <row r="531" ht="34.95" customHeight="1" spans="1:5">
      <c r="A531" s="12">
        <v>528</v>
      </c>
      <c r="B531" s="13" t="s">
        <v>2092</v>
      </c>
      <c r="C531" s="13" t="s">
        <v>2093</v>
      </c>
      <c r="D531" s="15" t="s">
        <v>2094</v>
      </c>
      <c r="E531" s="13" t="s">
        <v>2095</v>
      </c>
    </row>
    <row r="532" ht="34.95" customHeight="1" spans="1:5">
      <c r="A532" s="12">
        <v>529</v>
      </c>
      <c r="B532" s="13" t="s">
        <v>2096</v>
      </c>
      <c r="C532" s="13" t="s">
        <v>2097</v>
      </c>
      <c r="D532" s="15" t="s">
        <v>2098</v>
      </c>
      <c r="E532" s="13" t="s">
        <v>2099</v>
      </c>
    </row>
    <row r="533" ht="34.95" customHeight="1" spans="1:5">
      <c r="A533" s="12">
        <v>530</v>
      </c>
      <c r="B533" s="13" t="s">
        <v>2100</v>
      </c>
      <c r="C533" s="13" t="s">
        <v>2101</v>
      </c>
      <c r="D533" s="15" t="s">
        <v>2102</v>
      </c>
      <c r="E533" s="13" t="s">
        <v>2103</v>
      </c>
    </row>
    <row r="534" ht="34.95" customHeight="1" spans="1:5">
      <c r="A534" s="12">
        <v>531</v>
      </c>
      <c r="B534" s="13" t="s">
        <v>2104</v>
      </c>
      <c r="C534" s="13" t="s">
        <v>2105</v>
      </c>
      <c r="D534" s="15" t="s">
        <v>2102</v>
      </c>
      <c r="E534" s="13" t="s">
        <v>2106</v>
      </c>
    </row>
    <row r="535" ht="34.95" customHeight="1" spans="1:5">
      <c r="A535" s="12">
        <v>532</v>
      </c>
      <c r="B535" s="13" t="s">
        <v>2107</v>
      </c>
      <c r="C535" s="13" t="s">
        <v>2108</v>
      </c>
      <c r="D535" s="15" t="s">
        <v>2109</v>
      </c>
      <c r="E535" s="13" t="s">
        <v>2110</v>
      </c>
    </row>
    <row r="536" ht="34.95" customHeight="1" spans="1:5">
      <c r="A536" s="12">
        <v>533</v>
      </c>
      <c r="B536" s="13" t="s">
        <v>2111</v>
      </c>
      <c r="C536" s="13" t="s">
        <v>2112</v>
      </c>
      <c r="D536" s="15" t="s">
        <v>2113</v>
      </c>
      <c r="E536" s="13" t="s">
        <v>2114</v>
      </c>
    </row>
    <row r="537" ht="34.95" customHeight="1" spans="1:5">
      <c r="A537" s="12">
        <v>534</v>
      </c>
      <c r="B537" s="13" t="s">
        <v>2115</v>
      </c>
      <c r="C537" s="13" t="s">
        <v>2116</v>
      </c>
      <c r="D537" s="15" t="s">
        <v>2117</v>
      </c>
      <c r="E537" s="13" t="s">
        <v>2118</v>
      </c>
    </row>
    <row r="538" ht="34.95" customHeight="1" spans="1:5">
      <c r="A538" s="12">
        <v>535</v>
      </c>
      <c r="B538" s="13" t="s">
        <v>2119</v>
      </c>
      <c r="C538" s="32" t="s">
        <v>2120</v>
      </c>
      <c r="D538" s="15" t="s">
        <v>57</v>
      </c>
      <c r="E538" s="13" t="s">
        <v>2121</v>
      </c>
    </row>
    <row r="539" ht="34.95" customHeight="1" spans="1:5">
      <c r="A539" s="12">
        <v>536</v>
      </c>
      <c r="B539" s="13" t="s">
        <v>2122</v>
      </c>
      <c r="C539" s="32" t="s">
        <v>2123</v>
      </c>
      <c r="D539" s="15" t="s">
        <v>2124</v>
      </c>
      <c r="E539" s="13" t="s">
        <v>2118</v>
      </c>
    </row>
    <row r="540" ht="34.95" customHeight="1" spans="1:5">
      <c r="A540" s="12">
        <v>537</v>
      </c>
      <c r="B540" s="30" t="s">
        <v>2125</v>
      </c>
      <c r="C540" s="32" t="s">
        <v>2126</v>
      </c>
      <c r="D540" s="31" t="s">
        <v>2127</v>
      </c>
      <c r="E540" s="30" t="s">
        <v>2128</v>
      </c>
    </row>
    <row r="541" ht="34.95" customHeight="1" spans="1:5">
      <c r="A541" s="12">
        <v>538</v>
      </c>
      <c r="B541" s="30" t="s">
        <v>2129</v>
      </c>
      <c r="C541" s="32" t="s">
        <v>2130</v>
      </c>
      <c r="D541" s="31" t="s">
        <v>2131</v>
      </c>
      <c r="E541" s="30" t="s">
        <v>2132</v>
      </c>
    </row>
    <row r="542" ht="34.95" customHeight="1" spans="1:5">
      <c r="A542" s="12">
        <v>539</v>
      </c>
      <c r="B542" s="30" t="s">
        <v>2133</v>
      </c>
      <c r="C542" s="32" t="s">
        <v>2134</v>
      </c>
      <c r="D542" s="31" t="s">
        <v>2135</v>
      </c>
      <c r="E542" s="30" t="s">
        <v>2136</v>
      </c>
    </row>
    <row r="543" ht="34.95" customHeight="1" spans="1:5">
      <c r="A543" s="12">
        <v>540</v>
      </c>
      <c r="B543" s="30" t="s">
        <v>2137</v>
      </c>
      <c r="C543" s="32" t="s">
        <v>2138</v>
      </c>
      <c r="D543" s="31" t="s">
        <v>2139</v>
      </c>
      <c r="E543" s="30" t="s">
        <v>2140</v>
      </c>
    </row>
    <row r="544" ht="34.95" customHeight="1" spans="1:5">
      <c r="A544" s="12">
        <v>541</v>
      </c>
      <c r="B544" s="30" t="s">
        <v>2141</v>
      </c>
      <c r="C544" s="32" t="s">
        <v>2142</v>
      </c>
      <c r="D544" s="31" t="s">
        <v>2143</v>
      </c>
      <c r="E544" s="30" t="s">
        <v>2144</v>
      </c>
    </row>
    <row r="545" ht="34.95" customHeight="1" spans="1:5">
      <c r="A545" s="12">
        <v>542</v>
      </c>
      <c r="B545" s="30" t="s">
        <v>2145</v>
      </c>
      <c r="C545" s="32" t="s">
        <v>2146</v>
      </c>
      <c r="D545" s="31" t="s">
        <v>2147</v>
      </c>
      <c r="E545" s="30" t="s">
        <v>2148</v>
      </c>
    </row>
    <row r="546" ht="34.95" customHeight="1" spans="1:5">
      <c r="A546" s="12">
        <v>543</v>
      </c>
      <c r="B546" s="30" t="s">
        <v>2149</v>
      </c>
      <c r="C546" s="32" t="s">
        <v>2150</v>
      </c>
      <c r="D546" s="31" t="s">
        <v>2151</v>
      </c>
      <c r="E546" s="30" t="s">
        <v>2152</v>
      </c>
    </row>
    <row r="547" ht="34.95" customHeight="1" spans="1:5">
      <c r="A547" s="12">
        <v>544</v>
      </c>
      <c r="B547" s="30" t="s">
        <v>2153</v>
      </c>
      <c r="C547" s="32" t="s">
        <v>2154</v>
      </c>
      <c r="D547" s="31" t="s">
        <v>2155</v>
      </c>
      <c r="E547" s="30" t="s">
        <v>2156</v>
      </c>
    </row>
    <row r="548" ht="34.95" customHeight="1" spans="1:5">
      <c r="A548" s="12">
        <v>545</v>
      </c>
      <c r="B548" s="30" t="s">
        <v>2157</v>
      </c>
      <c r="C548" s="32" t="s">
        <v>2158</v>
      </c>
      <c r="D548" s="31" t="s">
        <v>2159</v>
      </c>
      <c r="E548" s="30" t="s">
        <v>2160</v>
      </c>
    </row>
    <row r="549" ht="34.95" customHeight="1" spans="1:5">
      <c r="A549" s="12">
        <v>546</v>
      </c>
      <c r="B549" s="30" t="s">
        <v>2161</v>
      </c>
      <c r="C549" s="32" t="s">
        <v>2162</v>
      </c>
      <c r="D549" s="31" t="s">
        <v>2163</v>
      </c>
      <c r="E549" s="30" t="s">
        <v>2164</v>
      </c>
    </row>
    <row r="550" ht="34.95" customHeight="1" spans="1:5">
      <c r="A550" s="12">
        <v>547</v>
      </c>
      <c r="B550" s="30" t="s">
        <v>2165</v>
      </c>
      <c r="C550" s="32" t="s">
        <v>2166</v>
      </c>
      <c r="D550" s="31" t="s">
        <v>2167</v>
      </c>
      <c r="E550" s="30" t="s">
        <v>2168</v>
      </c>
    </row>
    <row r="551" ht="34.95" customHeight="1" spans="1:5">
      <c r="A551" s="12">
        <v>548</v>
      </c>
      <c r="B551" s="30" t="s">
        <v>2169</v>
      </c>
      <c r="C551" s="32" t="s">
        <v>2170</v>
      </c>
      <c r="D551" s="31" t="s">
        <v>2171</v>
      </c>
      <c r="E551" s="30" t="s">
        <v>2172</v>
      </c>
    </row>
    <row r="552" ht="34.95" customHeight="1" spans="1:5">
      <c r="A552" s="12">
        <v>549</v>
      </c>
      <c r="B552" s="30" t="s">
        <v>2173</v>
      </c>
      <c r="C552" s="32" t="s">
        <v>2174</v>
      </c>
      <c r="D552" s="31" t="s">
        <v>2175</v>
      </c>
      <c r="E552" s="30" t="s">
        <v>2172</v>
      </c>
    </row>
    <row r="553" ht="34.95" customHeight="1" spans="1:5">
      <c r="A553" s="12">
        <v>550</v>
      </c>
      <c r="B553" s="30" t="s">
        <v>2176</v>
      </c>
      <c r="C553" s="32" t="s">
        <v>2177</v>
      </c>
      <c r="D553" s="31" t="s">
        <v>2178</v>
      </c>
      <c r="E553" s="30" t="s">
        <v>2172</v>
      </c>
    </row>
    <row r="554" ht="34.95" customHeight="1" spans="1:5">
      <c r="A554" s="12">
        <v>551</v>
      </c>
      <c r="B554" s="30" t="s">
        <v>2179</v>
      </c>
      <c r="C554" s="32" t="s">
        <v>2180</v>
      </c>
      <c r="D554" s="31" t="s">
        <v>2181</v>
      </c>
      <c r="E554" s="30" t="s">
        <v>2172</v>
      </c>
    </row>
    <row r="555" ht="34.95" customHeight="1" spans="1:5">
      <c r="A555" s="12">
        <v>552</v>
      </c>
      <c r="B555" s="30" t="s">
        <v>2182</v>
      </c>
      <c r="C555" s="32" t="s">
        <v>2183</v>
      </c>
      <c r="D555" s="31" t="s">
        <v>2184</v>
      </c>
      <c r="E555" s="30" t="s">
        <v>2172</v>
      </c>
    </row>
    <row r="556" ht="34.95" customHeight="1" spans="1:5">
      <c r="A556" s="12">
        <v>553</v>
      </c>
      <c r="B556" s="30" t="s">
        <v>2185</v>
      </c>
      <c r="C556" s="32" t="s">
        <v>2186</v>
      </c>
      <c r="D556" s="31" t="s">
        <v>2187</v>
      </c>
      <c r="E556" s="30" t="s">
        <v>2188</v>
      </c>
    </row>
    <row r="557" ht="34.95" customHeight="1" spans="1:5">
      <c r="A557" s="12">
        <v>554</v>
      </c>
      <c r="B557" s="30" t="s">
        <v>2189</v>
      </c>
      <c r="C557" s="32" t="s">
        <v>2190</v>
      </c>
      <c r="D557" s="31" t="s">
        <v>2191</v>
      </c>
      <c r="E557" s="30" t="s">
        <v>2192</v>
      </c>
    </row>
    <row r="558" ht="34.95" customHeight="1" spans="1:5">
      <c r="A558" s="12">
        <v>555</v>
      </c>
      <c r="B558" s="30" t="s">
        <v>2193</v>
      </c>
      <c r="C558" s="32" t="s">
        <v>2194</v>
      </c>
      <c r="D558" s="31" t="s">
        <v>2195</v>
      </c>
      <c r="E558" s="30" t="s">
        <v>2196</v>
      </c>
    </row>
    <row r="559" ht="34.95" customHeight="1" spans="1:5">
      <c r="A559" s="12">
        <v>556</v>
      </c>
      <c r="B559" s="30" t="s">
        <v>2197</v>
      </c>
      <c r="C559" s="32" t="s">
        <v>2198</v>
      </c>
      <c r="D559" s="31" t="s">
        <v>2199</v>
      </c>
      <c r="E559" s="30" t="s">
        <v>2200</v>
      </c>
    </row>
    <row r="560" ht="34.95" customHeight="1" spans="1:5">
      <c r="A560" s="12">
        <v>557</v>
      </c>
      <c r="B560" s="13" t="s">
        <v>2201</v>
      </c>
      <c r="C560" s="32" t="s">
        <v>2202</v>
      </c>
      <c r="D560" s="31" t="s">
        <v>2203</v>
      </c>
      <c r="E560" s="30" t="s">
        <v>2204</v>
      </c>
    </row>
    <row r="561" ht="34.95" customHeight="1" spans="1:5">
      <c r="A561" s="12">
        <v>558</v>
      </c>
      <c r="B561" s="30" t="s">
        <v>2205</v>
      </c>
      <c r="C561" s="32" t="s">
        <v>2206</v>
      </c>
      <c r="D561" s="31" t="s">
        <v>2207</v>
      </c>
      <c r="E561" s="30" t="s">
        <v>2208</v>
      </c>
    </row>
    <row r="562" ht="34.95" customHeight="1" spans="1:5">
      <c r="A562" s="12">
        <v>559</v>
      </c>
      <c r="B562" s="30" t="s">
        <v>2209</v>
      </c>
      <c r="C562" s="32" t="s">
        <v>2210</v>
      </c>
      <c r="D562" s="31" t="s">
        <v>2211</v>
      </c>
      <c r="E562" s="30" t="s">
        <v>2212</v>
      </c>
    </row>
    <row r="563" ht="34.95" customHeight="1" spans="1:5">
      <c r="A563" s="12">
        <v>560</v>
      </c>
      <c r="B563" s="30" t="s">
        <v>2213</v>
      </c>
      <c r="C563" s="32" t="s">
        <v>2214</v>
      </c>
      <c r="D563" s="31" t="s">
        <v>2215</v>
      </c>
      <c r="E563" s="30" t="s">
        <v>2172</v>
      </c>
    </row>
    <row r="564" ht="34.95" customHeight="1" spans="1:5">
      <c r="A564" s="12">
        <v>561</v>
      </c>
      <c r="B564" s="30" t="s">
        <v>2216</v>
      </c>
      <c r="C564" s="32" t="s">
        <v>2217</v>
      </c>
      <c r="D564" s="31" t="s">
        <v>2218</v>
      </c>
      <c r="E564" s="30" t="s">
        <v>2219</v>
      </c>
    </row>
    <row r="565" ht="34.95" customHeight="1" spans="1:5">
      <c r="A565" s="12">
        <v>562</v>
      </c>
      <c r="B565" s="30" t="s">
        <v>2220</v>
      </c>
      <c r="C565" s="32" t="s">
        <v>2221</v>
      </c>
      <c r="D565" s="31" t="s">
        <v>2222</v>
      </c>
      <c r="E565" s="30" t="s">
        <v>2223</v>
      </c>
    </row>
    <row r="566" ht="34.95" customHeight="1" spans="1:5">
      <c r="A566" s="12">
        <v>563</v>
      </c>
      <c r="B566" s="30" t="s">
        <v>2224</v>
      </c>
      <c r="C566" s="32" t="s">
        <v>2225</v>
      </c>
      <c r="D566" s="31" t="s">
        <v>2226</v>
      </c>
      <c r="E566" s="30" t="s">
        <v>2227</v>
      </c>
    </row>
    <row r="567" ht="34.95" customHeight="1" spans="1:5">
      <c r="A567" s="12">
        <v>564</v>
      </c>
      <c r="B567" s="30" t="s">
        <v>2228</v>
      </c>
      <c r="C567" s="32" t="s">
        <v>2229</v>
      </c>
      <c r="D567" s="31" t="s">
        <v>2230</v>
      </c>
      <c r="E567" s="30" t="s">
        <v>2231</v>
      </c>
    </row>
    <row r="568" ht="34.95" customHeight="1" spans="1:5">
      <c r="A568" s="12">
        <v>565</v>
      </c>
      <c r="B568" s="30" t="s">
        <v>2232</v>
      </c>
      <c r="C568" s="32" t="s">
        <v>2233</v>
      </c>
      <c r="D568" s="31" t="s">
        <v>2234</v>
      </c>
      <c r="E568" s="30" t="s">
        <v>2235</v>
      </c>
    </row>
    <row r="569" ht="34.95" customHeight="1" spans="1:5">
      <c r="A569" s="12">
        <v>566</v>
      </c>
      <c r="B569" s="30" t="s">
        <v>2236</v>
      </c>
      <c r="C569" s="32" t="s">
        <v>2237</v>
      </c>
      <c r="D569" s="31" t="s">
        <v>2238</v>
      </c>
      <c r="E569" s="30" t="s">
        <v>2235</v>
      </c>
    </row>
    <row r="570" ht="34.95" customHeight="1" spans="1:5">
      <c r="A570" s="12">
        <v>567</v>
      </c>
      <c r="B570" s="30" t="s">
        <v>2239</v>
      </c>
      <c r="C570" s="32" t="s">
        <v>2240</v>
      </c>
      <c r="D570" s="31" t="s">
        <v>2241</v>
      </c>
      <c r="E570" s="30" t="s">
        <v>2242</v>
      </c>
    </row>
    <row r="571" ht="34.95" customHeight="1" spans="1:5">
      <c r="A571" s="12">
        <v>568</v>
      </c>
      <c r="B571" s="30" t="s">
        <v>2243</v>
      </c>
      <c r="C571" s="32" t="s">
        <v>2244</v>
      </c>
      <c r="D571" s="31" t="s">
        <v>2245</v>
      </c>
      <c r="E571" s="30" t="s">
        <v>2246</v>
      </c>
    </row>
    <row r="572" ht="34.95" customHeight="1" spans="1:5">
      <c r="A572" s="12">
        <v>569</v>
      </c>
      <c r="B572" s="30" t="s">
        <v>2247</v>
      </c>
      <c r="C572" s="32" t="s">
        <v>2248</v>
      </c>
      <c r="D572" s="31" t="s">
        <v>2249</v>
      </c>
      <c r="E572" s="30" t="s">
        <v>2250</v>
      </c>
    </row>
    <row r="573" ht="34.95" customHeight="1" spans="1:5">
      <c r="A573" s="12">
        <v>570</v>
      </c>
      <c r="B573" s="30" t="s">
        <v>2251</v>
      </c>
      <c r="C573" s="32" t="s">
        <v>2252</v>
      </c>
      <c r="D573" s="31" t="s">
        <v>2253</v>
      </c>
      <c r="E573" s="30" t="s">
        <v>2254</v>
      </c>
    </row>
    <row r="574" ht="34.95" customHeight="1" spans="1:5">
      <c r="A574" s="12">
        <v>571</v>
      </c>
      <c r="B574" s="30" t="s">
        <v>2255</v>
      </c>
      <c r="C574" s="32" t="s">
        <v>2256</v>
      </c>
      <c r="D574" s="31" t="s">
        <v>2257</v>
      </c>
      <c r="E574" s="30" t="s">
        <v>2258</v>
      </c>
    </row>
    <row r="575" ht="34.95" customHeight="1" spans="1:5">
      <c r="A575" s="12">
        <v>572</v>
      </c>
      <c r="B575" s="30" t="s">
        <v>2259</v>
      </c>
      <c r="C575" s="32" t="s">
        <v>2260</v>
      </c>
      <c r="D575" s="31" t="s">
        <v>2261</v>
      </c>
      <c r="E575" s="30" t="s">
        <v>2262</v>
      </c>
    </row>
    <row r="576" ht="34.95" customHeight="1" spans="1:5">
      <c r="A576" s="12">
        <v>573</v>
      </c>
      <c r="B576" s="30" t="s">
        <v>2263</v>
      </c>
      <c r="C576" s="32" t="s">
        <v>2264</v>
      </c>
      <c r="D576" s="31" t="s">
        <v>2265</v>
      </c>
      <c r="E576" s="30" t="s">
        <v>2266</v>
      </c>
    </row>
    <row r="577" ht="34.95" customHeight="1" spans="1:5">
      <c r="A577" s="12">
        <v>574</v>
      </c>
      <c r="B577" s="30" t="s">
        <v>2267</v>
      </c>
      <c r="C577" s="32" t="s">
        <v>2268</v>
      </c>
      <c r="D577" s="31" t="s">
        <v>2269</v>
      </c>
      <c r="E577" s="30" t="s">
        <v>2270</v>
      </c>
    </row>
    <row r="578" ht="34.95" customHeight="1" spans="1:5">
      <c r="A578" s="12">
        <v>575</v>
      </c>
      <c r="B578" s="30" t="s">
        <v>2271</v>
      </c>
      <c r="C578" s="32" t="s">
        <v>2272</v>
      </c>
      <c r="D578" s="31" t="s">
        <v>2273</v>
      </c>
      <c r="E578" s="30" t="s">
        <v>2274</v>
      </c>
    </row>
    <row r="579" ht="34.95" customHeight="1" spans="1:5">
      <c r="A579" s="12">
        <v>576</v>
      </c>
      <c r="B579" s="30" t="s">
        <v>2275</v>
      </c>
      <c r="C579" s="32" t="s">
        <v>2276</v>
      </c>
      <c r="D579" s="31" t="s">
        <v>2277</v>
      </c>
      <c r="E579" s="30" t="s">
        <v>2278</v>
      </c>
    </row>
    <row r="580" ht="34.95" customHeight="1" spans="1:5">
      <c r="A580" s="12">
        <v>577</v>
      </c>
      <c r="B580" s="30" t="s">
        <v>2279</v>
      </c>
      <c r="C580" s="32" t="s">
        <v>2280</v>
      </c>
      <c r="D580" s="31" t="s">
        <v>2281</v>
      </c>
      <c r="E580" s="30" t="s">
        <v>2282</v>
      </c>
    </row>
    <row r="581" ht="34.95" customHeight="1" spans="1:5">
      <c r="A581" s="12">
        <v>578</v>
      </c>
      <c r="B581" s="30" t="s">
        <v>2283</v>
      </c>
      <c r="C581" s="32" t="s">
        <v>2284</v>
      </c>
      <c r="D581" s="31" t="s">
        <v>2285</v>
      </c>
      <c r="E581" s="30" t="s">
        <v>2286</v>
      </c>
    </row>
    <row r="582" ht="34.95" customHeight="1" spans="1:5">
      <c r="A582" s="12">
        <v>579</v>
      </c>
      <c r="B582" s="30" t="s">
        <v>2287</v>
      </c>
      <c r="C582" s="32" t="s">
        <v>2288</v>
      </c>
      <c r="D582" s="31" t="s">
        <v>2289</v>
      </c>
      <c r="E582" s="30" t="s">
        <v>2290</v>
      </c>
    </row>
    <row r="583" ht="34.95" customHeight="1" spans="1:5">
      <c r="A583" s="12">
        <v>580</v>
      </c>
      <c r="B583" s="30" t="s">
        <v>2291</v>
      </c>
      <c r="C583" s="32" t="s">
        <v>2292</v>
      </c>
      <c r="D583" s="31" t="s">
        <v>2293</v>
      </c>
      <c r="E583" s="30" t="s">
        <v>2294</v>
      </c>
    </row>
    <row r="584" ht="34.95" customHeight="1" spans="1:5">
      <c r="A584" s="12">
        <v>581</v>
      </c>
      <c r="B584" s="30" t="s">
        <v>2295</v>
      </c>
      <c r="C584" s="32" t="s">
        <v>2296</v>
      </c>
      <c r="D584" s="31" t="s">
        <v>2297</v>
      </c>
      <c r="E584" s="30" t="s">
        <v>2298</v>
      </c>
    </row>
    <row r="585" ht="34.95" customHeight="1" spans="1:5">
      <c r="A585" s="12">
        <v>582</v>
      </c>
      <c r="B585" s="30" t="s">
        <v>2299</v>
      </c>
      <c r="C585" s="32" t="s">
        <v>2300</v>
      </c>
      <c r="D585" s="31" t="s">
        <v>2301</v>
      </c>
      <c r="E585" s="30" t="s">
        <v>2302</v>
      </c>
    </row>
    <row r="586" ht="34.95" customHeight="1" spans="1:5">
      <c r="A586" s="12">
        <v>583</v>
      </c>
      <c r="B586" s="30" t="s">
        <v>2303</v>
      </c>
      <c r="C586" s="32" t="s">
        <v>2304</v>
      </c>
      <c r="D586" s="31" t="s">
        <v>2305</v>
      </c>
      <c r="E586" s="30" t="s">
        <v>2306</v>
      </c>
    </row>
    <row r="587" ht="34.95" customHeight="1" spans="1:5">
      <c r="A587" s="12">
        <v>584</v>
      </c>
      <c r="B587" s="30" t="s">
        <v>2307</v>
      </c>
      <c r="C587" s="32" t="s">
        <v>2308</v>
      </c>
      <c r="D587" s="31" t="s">
        <v>2309</v>
      </c>
      <c r="E587" s="30" t="s">
        <v>2310</v>
      </c>
    </row>
    <row r="588" ht="34.95" customHeight="1" spans="1:5">
      <c r="A588" s="12">
        <v>585</v>
      </c>
      <c r="B588" s="30" t="s">
        <v>2311</v>
      </c>
      <c r="C588" s="32" t="s">
        <v>2312</v>
      </c>
      <c r="D588" s="31" t="s">
        <v>2313</v>
      </c>
      <c r="E588" s="30" t="s">
        <v>2314</v>
      </c>
    </row>
    <row r="589" ht="34.95" customHeight="1" spans="1:5">
      <c r="A589" s="12">
        <v>586</v>
      </c>
      <c r="B589" s="30" t="s">
        <v>2315</v>
      </c>
      <c r="C589" s="32" t="s">
        <v>2316</v>
      </c>
      <c r="D589" s="31" t="s">
        <v>2317</v>
      </c>
      <c r="E589" s="30" t="s">
        <v>2318</v>
      </c>
    </row>
    <row r="590" ht="34.95" customHeight="1" spans="1:5">
      <c r="A590" s="12">
        <v>587</v>
      </c>
      <c r="B590" s="30" t="s">
        <v>2319</v>
      </c>
      <c r="C590" s="32" t="s">
        <v>2320</v>
      </c>
      <c r="D590" s="31" t="s">
        <v>2321</v>
      </c>
      <c r="E590" s="30" t="s">
        <v>2322</v>
      </c>
    </row>
    <row r="591" ht="34.95" customHeight="1" spans="1:5">
      <c r="A591" s="12">
        <v>588</v>
      </c>
      <c r="B591" s="30" t="s">
        <v>2323</v>
      </c>
      <c r="C591" s="32" t="s">
        <v>2324</v>
      </c>
      <c r="D591" s="31" t="s">
        <v>2325</v>
      </c>
      <c r="E591" s="30" t="s">
        <v>2326</v>
      </c>
    </row>
    <row r="592" ht="34.95" customHeight="1" spans="1:5">
      <c r="A592" s="12">
        <v>589</v>
      </c>
      <c r="B592" s="30" t="s">
        <v>2327</v>
      </c>
      <c r="C592" s="32" t="s">
        <v>2328</v>
      </c>
      <c r="D592" s="31" t="s">
        <v>2329</v>
      </c>
      <c r="E592" s="30" t="s">
        <v>2330</v>
      </c>
    </row>
    <row r="593" ht="34.95" customHeight="1" spans="1:5">
      <c r="A593" s="12">
        <v>590</v>
      </c>
      <c r="B593" s="30" t="s">
        <v>2331</v>
      </c>
      <c r="C593" s="32" t="s">
        <v>2332</v>
      </c>
      <c r="D593" s="31" t="s">
        <v>2333</v>
      </c>
      <c r="E593" s="30" t="s">
        <v>2334</v>
      </c>
    </row>
    <row r="594" ht="34.95" customHeight="1" spans="1:5">
      <c r="A594" s="12">
        <v>591</v>
      </c>
      <c r="B594" s="30" t="s">
        <v>2335</v>
      </c>
      <c r="C594" s="32" t="s">
        <v>2336</v>
      </c>
      <c r="D594" s="31" t="s">
        <v>2337</v>
      </c>
      <c r="E594" s="30" t="s">
        <v>2338</v>
      </c>
    </row>
    <row r="595" ht="34.95" customHeight="1" spans="1:5">
      <c r="A595" s="12">
        <v>592</v>
      </c>
      <c r="B595" s="30" t="s">
        <v>2339</v>
      </c>
      <c r="C595" s="32" t="s">
        <v>2340</v>
      </c>
      <c r="D595" s="31" t="s">
        <v>2341</v>
      </c>
      <c r="E595" s="30" t="s">
        <v>2342</v>
      </c>
    </row>
    <row r="596" ht="34.95" customHeight="1" spans="1:5">
      <c r="A596" s="12">
        <v>593</v>
      </c>
      <c r="B596" s="30" t="s">
        <v>2343</v>
      </c>
      <c r="C596" s="32" t="s">
        <v>2344</v>
      </c>
      <c r="D596" s="31" t="s">
        <v>2345</v>
      </c>
      <c r="E596" s="30" t="s">
        <v>2346</v>
      </c>
    </row>
    <row r="597" ht="34.95" customHeight="1" spans="1:5">
      <c r="A597" s="12">
        <v>594</v>
      </c>
      <c r="B597" s="30" t="s">
        <v>2347</v>
      </c>
      <c r="C597" s="32" t="s">
        <v>2348</v>
      </c>
      <c r="D597" s="31" t="s">
        <v>2349</v>
      </c>
      <c r="E597" s="30" t="s">
        <v>2350</v>
      </c>
    </row>
    <row r="598" ht="34.95" customHeight="1" spans="1:5">
      <c r="A598" s="12">
        <v>595</v>
      </c>
      <c r="B598" s="30" t="s">
        <v>2351</v>
      </c>
      <c r="C598" s="32" t="s">
        <v>2352</v>
      </c>
      <c r="D598" s="31" t="s">
        <v>2353</v>
      </c>
      <c r="E598" s="30" t="s">
        <v>2354</v>
      </c>
    </row>
    <row r="599" ht="34.95" customHeight="1" spans="1:5">
      <c r="A599" s="12">
        <v>596</v>
      </c>
      <c r="B599" s="30" t="s">
        <v>2355</v>
      </c>
      <c r="C599" s="32" t="s">
        <v>2356</v>
      </c>
      <c r="D599" s="31" t="s">
        <v>2357</v>
      </c>
      <c r="E599" s="30" t="s">
        <v>2358</v>
      </c>
    </row>
    <row r="600" ht="34.95" customHeight="1" spans="1:5">
      <c r="A600" s="12">
        <v>597</v>
      </c>
      <c r="B600" s="30" t="s">
        <v>2359</v>
      </c>
      <c r="C600" s="32" t="s">
        <v>2360</v>
      </c>
      <c r="D600" s="31" t="s">
        <v>2361</v>
      </c>
      <c r="E600" s="30" t="s">
        <v>2362</v>
      </c>
    </row>
    <row r="601" ht="34.95" customHeight="1" spans="1:5">
      <c r="A601" s="12">
        <v>598</v>
      </c>
      <c r="B601" s="30" t="s">
        <v>2363</v>
      </c>
      <c r="C601" s="32" t="s">
        <v>2364</v>
      </c>
      <c r="D601" s="31" t="s">
        <v>2365</v>
      </c>
      <c r="E601" s="30" t="s">
        <v>2366</v>
      </c>
    </row>
    <row r="602" ht="34.95" customHeight="1" spans="1:5">
      <c r="A602" s="12">
        <v>599</v>
      </c>
      <c r="B602" s="30" t="s">
        <v>2367</v>
      </c>
      <c r="C602" s="32" t="s">
        <v>2368</v>
      </c>
      <c r="D602" s="31" t="s">
        <v>2369</v>
      </c>
      <c r="E602" s="30" t="s">
        <v>2370</v>
      </c>
    </row>
    <row r="603" ht="34.95" customHeight="1" spans="1:5">
      <c r="A603" s="12">
        <v>600</v>
      </c>
      <c r="B603" s="30" t="s">
        <v>2371</v>
      </c>
      <c r="C603" s="32" t="s">
        <v>2372</v>
      </c>
      <c r="D603" s="31" t="s">
        <v>2373</v>
      </c>
      <c r="E603" s="30" t="s">
        <v>2374</v>
      </c>
    </row>
    <row r="604" ht="34.95" customHeight="1" spans="1:5">
      <c r="A604" s="12">
        <v>601</v>
      </c>
      <c r="B604" s="30" t="s">
        <v>2375</v>
      </c>
      <c r="C604" s="32" t="s">
        <v>2376</v>
      </c>
      <c r="D604" s="31" t="s">
        <v>2377</v>
      </c>
      <c r="E604" s="30" t="s">
        <v>2378</v>
      </c>
    </row>
    <row r="605" ht="34.95" customHeight="1" spans="1:5">
      <c r="A605" s="12">
        <v>602</v>
      </c>
      <c r="B605" s="30" t="s">
        <v>2379</v>
      </c>
      <c r="C605" s="32" t="s">
        <v>2380</v>
      </c>
      <c r="D605" s="31" t="s">
        <v>2381</v>
      </c>
      <c r="E605" s="30" t="s">
        <v>2382</v>
      </c>
    </row>
    <row r="606" ht="34.95" customHeight="1" spans="1:5">
      <c r="A606" s="12">
        <v>603</v>
      </c>
      <c r="B606" s="30" t="s">
        <v>2383</v>
      </c>
      <c r="C606" s="32" t="s">
        <v>2384</v>
      </c>
      <c r="D606" s="31" t="s">
        <v>2385</v>
      </c>
      <c r="E606" s="30" t="s">
        <v>2386</v>
      </c>
    </row>
    <row r="607" ht="34.95" customHeight="1" spans="1:5">
      <c r="A607" s="12">
        <v>604</v>
      </c>
      <c r="B607" s="30" t="s">
        <v>2387</v>
      </c>
      <c r="C607" s="32" t="s">
        <v>2388</v>
      </c>
      <c r="D607" s="31" t="s">
        <v>2389</v>
      </c>
      <c r="E607" s="30" t="s">
        <v>2390</v>
      </c>
    </row>
    <row r="608" ht="34.95" customHeight="1" spans="1:5">
      <c r="A608" s="12">
        <v>605</v>
      </c>
      <c r="B608" s="30" t="s">
        <v>2391</v>
      </c>
      <c r="C608" s="32" t="s">
        <v>2392</v>
      </c>
      <c r="D608" s="31" t="s">
        <v>2393</v>
      </c>
      <c r="E608" s="30" t="s">
        <v>2394</v>
      </c>
    </row>
    <row r="609" ht="34.95" customHeight="1" spans="1:5">
      <c r="A609" s="12">
        <v>606</v>
      </c>
      <c r="B609" s="30" t="s">
        <v>2395</v>
      </c>
      <c r="C609" s="32" t="s">
        <v>2396</v>
      </c>
      <c r="D609" s="31" t="s">
        <v>2397</v>
      </c>
      <c r="E609" s="30" t="s">
        <v>2398</v>
      </c>
    </row>
    <row r="610" ht="34.95" customHeight="1" spans="1:5">
      <c r="A610" s="12">
        <v>607</v>
      </c>
      <c r="B610" s="30" t="s">
        <v>2399</v>
      </c>
      <c r="C610" s="32" t="s">
        <v>2400</v>
      </c>
      <c r="D610" s="31" t="s">
        <v>2401</v>
      </c>
      <c r="E610" s="30" t="s">
        <v>2402</v>
      </c>
    </row>
    <row r="611" ht="34.95" customHeight="1" spans="1:5">
      <c r="A611" s="12">
        <v>608</v>
      </c>
      <c r="B611" s="30" t="s">
        <v>2403</v>
      </c>
      <c r="C611" s="32" t="s">
        <v>2404</v>
      </c>
      <c r="D611" s="31" t="s">
        <v>2405</v>
      </c>
      <c r="E611" s="30" t="s">
        <v>2406</v>
      </c>
    </row>
    <row r="612" ht="34.95" customHeight="1" spans="1:5">
      <c r="A612" s="12">
        <v>609</v>
      </c>
      <c r="B612" s="30" t="s">
        <v>2407</v>
      </c>
      <c r="C612" s="32" t="s">
        <v>2408</v>
      </c>
      <c r="D612" s="31" t="s">
        <v>2409</v>
      </c>
      <c r="E612" s="30" t="s">
        <v>2410</v>
      </c>
    </row>
    <row r="613" ht="34.95" customHeight="1" spans="1:5">
      <c r="A613" s="12">
        <v>610</v>
      </c>
      <c r="B613" s="30" t="s">
        <v>2411</v>
      </c>
      <c r="C613" s="32" t="s">
        <v>2412</v>
      </c>
      <c r="D613" s="31" t="s">
        <v>2413</v>
      </c>
      <c r="E613" s="30" t="s">
        <v>2414</v>
      </c>
    </row>
    <row r="614" ht="34.95" customHeight="1" spans="1:5">
      <c r="A614" s="12">
        <v>611</v>
      </c>
      <c r="B614" s="30" t="s">
        <v>2415</v>
      </c>
      <c r="C614" s="32" t="s">
        <v>2416</v>
      </c>
      <c r="D614" s="31" t="s">
        <v>2417</v>
      </c>
      <c r="E614" s="30" t="s">
        <v>2418</v>
      </c>
    </row>
    <row r="615" ht="34.95" customHeight="1" spans="1:5">
      <c r="A615" s="12">
        <v>612</v>
      </c>
      <c r="B615" s="30" t="s">
        <v>2419</v>
      </c>
      <c r="C615" s="32" t="s">
        <v>2420</v>
      </c>
      <c r="D615" s="31" t="s">
        <v>2421</v>
      </c>
      <c r="E615" s="30" t="s">
        <v>2422</v>
      </c>
    </row>
    <row r="616" ht="34.95" customHeight="1" spans="1:5">
      <c r="A616" s="12">
        <v>613</v>
      </c>
      <c r="B616" s="30" t="s">
        <v>2423</v>
      </c>
      <c r="C616" s="32" t="s">
        <v>2424</v>
      </c>
      <c r="D616" s="31" t="s">
        <v>2425</v>
      </c>
      <c r="E616" s="30" t="s">
        <v>2426</v>
      </c>
    </row>
    <row r="617" ht="34.95" customHeight="1" spans="1:5">
      <c r="A617" s="12">
        <v>614</v>
      </c>
      <c r="B617" s="30" t="s">
        <v>2427</v>
      </c>
      <c r="C617" s="32" t="s">
        <v>2428</v>
      </c>
      <c r="D617" s="31" t="s">
        <v>2429</v>
      </c>
      <c r="E617" s="30" t="s">
        <v>2430</v>
      </c>
    </row>
    <row r="618" ht="34.95" customHeight="1" spans="1:5">
      <c r="A618" s="12">
        <v>615</v>
      </c>
      <c r="B618" s="30" t="s">
        <v>2431</v>
      </c>
      <c r="C618" s="32" t="s">
        <v>2432</v>
      </c>
      <c r="D618" s="31" t="s">
        <v>2433</v>
      </c>
      <c r="E618" s="30" t="s">
        <v>2434</v>
      </c>
    </row>
    <row r="619" ht="34.95" customHeight="1" spans="1:5">
      <c r="A619" s="12">
        <v>616</v>
      </c>
      <c r="B619" s="30" t="s">
        <v>2435</v>
      </c>
      <c r="C619" s="32" t="s">
        <v>2436</v>
      </c>
      <c r="D619" s="31" t="s">
        <v>2437</v>
      </c>
      <c r="E619" s="30" t="s">
        <v>2438</v>
      </c>
    </row>
    <row r="620" ht="34.95" customHeight="1" spans="1:5">
      <c r="A620" s="12">
        <v>617</v>
      </c>
      <c r="B620" s="30" t="s">
        <v>2439</v>
      </c>
      <c r="C620" s="32" t="s">
        <v>2440</v>
      </c>
      <c r="D620" s="31" t="s">
        <v>2441</v>
      </c>
      <c r="E620" s="30" t="s">
        <v>2282</v>
      </c>
    </row>
    <row r="621" ht="34.95" customHeight="1" spans="1:5">
      <c r="A621" s="12">
        <v>618</v>
      </c>
      <c r="B621" s="30" t="s">
        <v>2442</v>
      </c>
      <c r="C621" s="32" t="s">
        <v>2443</v>
      </c>
      <c r="D621" s="31" t="s">
        <v>2444</v>
      </c>
      <c r="E621" s="30" t="s">
        <v>2445</v>
      </c>
    </row>
    <row r="622" ht="34.95" customHeight="1" spans="1:5">
      <c r="A622" s="12">
        <v>619</v>
      </c>
      <c r="B622" s="30" t="s">
        <v>2446</v>
      </c>
      <c r="C622" s="32" t="s">
        <v>2447</v>
      </c>
      <c r="D622" s="31" t="s">
        <v>2448</v>
      </c>
      <c r="E622" s="30" t="s">
        <v>2449</v>
      </c>
    </row>
    <row r="623" ht="34.95" customHeight="1" spans="1:5">
      <c r="A623" s="12">
        <v>620</v>
      </c>
      <c r="B623" s="30" t="s">
        <v>2450</v>
      </c>
      <c r="C623" s="32" t="s">
        <v>2451</v>
      </c>
      <c r="D623" s="31" t="s">
        <v>2452</v>
      </c>
      <c r="E623" s="30" t="s">
        <v>2453</v>
      </c>
    </row>
    <row r="624" ht="34.95" customHeight="1" spans="1:5">
      <c r="A624" s="12">
        <v>621</v>
      </c>
      <c r="B624" s="30" t="s">
        <v>2454</v>
      </c>
      <c r="C624" s="32" t="s">
        <v>2455</v>
      </c>
      <c r="D624" s="31" t="s">
        <v>2456</v>
      </c>
      <c r="E624" s="30" t="s">
        <v>2457</v>
      </c>
    </row>
    <row r="625" ht="34.95" customHeight="1" spans="1:5">
      <c r="A625" s="12">
        <v>622</v>
      </c>
      <c r="B625" s="30" t="s">
        <v>2458</v>
      </c>
      <c r="C625" s="32" t="s">
        <v>2459</v>
      </c>
      <c r="D625" s="31" t="s">
        <v>2460</v>
      </c>
      <c r="E625" s="30" t="s">
        <v>2254</v>
      </c>
    </row>
    <row r="626" ht="34.95" customHeight="1" spans="1:5">
      <c r="A626" s="12">
        <v>623</v>
      </c>
      <c r="B626" s="30" t="s">
        <v>2461</v>
      </c>
      <c r="C626" s="32" t="s">
        <v>2462</v>
      </c>
      <c r="D626" s="31" t="s">
        <v>2463</v>
      </c>
      <c r="E626" s="30" t="s">
        <v>2464</v>
      </c>
    </row>
    <row r="627" ht="34.95" customHeight="1" spans="1:5">
      <c r="A627" s="12">
        <v>624</v>
      </c>
      <c r="B627" s="30" t="s">
        <v>2465</v>
      </c>
      <c r="C627" s="32" t="s">
        <v>2466</v>
      </c>
      <c r="D627" s="31" t="s">
        <v>2467</v>
      </c>
      <c r="E627" s="30" t="s">
        <v>2468</v>
      </c>
    </row>
    <row r="628" ht="34.95" customHeight="1" spans="1:5">
      <c r="A628" s="12">
        <v>625</v>
      </c>
      <c r="B628" s="30" t="s">
        <v>2469</v>
      </c>
      <c r="C628" s="32" t="s">
        <v>2470</v>
      </c>
      <c r="D628" s="31" t="s">
        <v>2471</v>
      </c>
      <c r="E628" s="30" t="s">
        <v>2472</v>
      </c>
    </row>
    <row r="629" ht="34.95" customHeight="1" spans="1:5">
      <c r="A629" s="12">
        <v>626</v>
      </c>
      <c r="B629" s="30" t="s">
        <v>2473</v>
      </c>
      <c r="C629" s="32" t="s">
        <v>2474</v>
      </c>
      <c r="D629" s="31" t="s">
        <v>2475</v>
      </c>
      <c r="E629" s="30" t="s">
        <v>2476</v>
      </c>
    </row>
    <row r="630" ht="34.95" customHeight="1" spans="1:5">
      <c r="A630" s="12">
        <v>627</v>
      </c>
      <c r="B630" s="30" t="s">
        <v>2477</v>
      </c>
      <c r="C630" s="32" t="s">
        <v>2478</v>
      </c>
      <c r="D630" s="31" t="s">
        <v>2479</v>
      </c>
      <c r="E630" s="30" t="s">
        <v>2480</v>
      </c>
    </row>
    <row r="631" ht="34.95" customHeight="1" spans="1:5">
      <c r="A631" s="12">
        <v>628</v>
      </c>
      <c r="B631" s="30" t="s">
        <v>2481</v>
      </c>
      <c r="C631" s="32" t="s">
        <v>2482</v>
      </c>
      <c r="D631" s="31" t="s">
        <v>2483</v>
      </c>
      <c r="E631" s="30" t="s">
        <v>2484</v>
      </c>
    </row>
    <row r="632" ht="34.95" customHeight="1" spans="1:5">
      <c r="A632" s="12">
        <v>629</v>
      </c>
      <c r="B632" s="30" t="s">
        <v>2485</v>
      </c>
      <c r="C632" s="32" t="s">
        <v>2486</v>
      </c>
      <c r="D632" s="31" t="s">
        <v>293</v>
      </c>
      <c r="E632" s="30" t="s">
        <v>2487</v>
      </c>
    </row>
    <row r="633" ht="34.95" customHeight="1" spans="1:5">
      <c r="A633" s="12">
        <v>630</v>
      </c>
      <c r="B633" s="30" t="s">
        <v>2488</v>
      </c>
      <c r="C633" s="32" t="s">
        <v>2489</v>
      </c>
      <c r="D633" s="31" t="s">
        <v>2490</v>
      </c>
      <c r="E633" s="30" t="s">
        <v>2491</v>
      </c>
    </row>
    <row r="634" ht="34.95" customHeight="1" spans="1:5">
      <c r="A634" s="12">
        <v>631</v>
      </c>
      <c r="B634" s="30" t="s">
        <v>2492</v>
      </c>
      <c r="C634" s="32" t="s">
        <v>2493</v>
      </c>
      <c r="D634" s="31" t="s">
        <v>2494</v>
      </c>
      <c r="E634" s="30" t="s">
        <v>2495</v>
      </c>
    </row>
    <row r="635" ht="34.95" customHeight="1" spans="1:5">
      <c r="A635" s="12">
        <v>632</v>
      </c>
      <c r="B635" s="30" t="s">
        <v>2496</v>
      </c>
      <c r="C635" s="32" t="s">
        <v>2497</v>
      </c>
      <c r="D635" s="31" t="s">
        <v>2498</v>
      </c>
      <c r="E635" s="30" t="s">
        <v>2499</v>
      </c>
    </row>
    <row r="636" ht="34.95" customHeight="1" spans="1:5">
      <c r="A636" s="12">
        <v>633</v>
      </c>
      <c r="B636" s="30" t="s">
        <v>2500</v>
      </c>
      <c r="C636" s="32" t="s">
        <v>2501</v>
      </c>
      <c r="D636" s="31" t="s">
        <v>2502</v>
      </c>
      <c r="E636" s="30" t="s">
        <v>2503</v>
      </c>
    </row>
    <row r="637" ht="34.95" customHeight="1" spans="1:5">
      <c r="A637" s="12">
        <v>634</v>
      </c>
      <c r="B637" s="30" t="s">
        <v>2504</v>
      </c>
      <c r="C637" s="32" t="s">
        <v>2505</v>
      </c>
      <c r="D637" s="31" t="s">
        <v>2506</v>
      </c>
      <c r="E637" s="30" t="s">
        <v>2507</v>
      </c>
    </row>
    <row r="638" ht="34.95" customHeight="1" spans="1:5">
      <c r="A638" s="12">
        <v>635</v>
      </c>
      <c r="B638" s="30" t="s">
        <v>2508</v>
      </c>
      <c r="C638" s="32" t="s">
        <v>2509</v>
      </c>
      <c r="D638" s="31" t="s">
        <v>2510</v>
      </c>
      <c r="E638" s="30" t="s">
        <v>2511</v>
      </c>
    </row>
    <row r="639" ht="34.95" customHeight="1" spans="1:5">
      <c r="A639" s="12">
        <v>636</v>
      </c>
      <c r="B639" s="30" t="s">
        <v>2512</v>
      </c>
      <c r="C639" s="32" t="s">
        <v>2513</v>
      </c>
      <c r="D639" s="31" t="s">
        <v>2514</v>
      </c>
      <c r="E639" s="30" t="s">
        <v>2515</v>
      </c>
    </row>
    <row r="640" ht="34.95" customHeight="1" spans="1:5">
      <c r="A640" s="12">
        <v>637</v>
      </c>
      <c r="B640" s="30" t="s">
        <v>2516</v>
      </c>
      <c r="C640" s="32" t="s">
        <v>2517</v>
      </c>
      <c r="D640" s="31" t="s">
        <v>2518</v>
      </c>
      <c r="E640" s="30" t="s">
        <v>2519</v>
      </c>
    </row>
    <row r="641" ht="34.95" customHeight="1" spans="1:5">
      <c r="A641" s="12">
        <v>638</v>
      </c>
      <c r="B641" s="30" t="s">
        <v>2520</v>
      </c>
      <c r="C641" s="32" t="s">
        <v>2521</v>
      </c>
      <c r="D641" s="31" t="s">
        <v>2522</v>
      </c>
      <c r="E641" s="30" t="s">
        <v>2523</v>
      </c>
    </row>
    <row r="642" ht="34.95" customHeight="1" spans="1:5">
      <c r="A642" s="12">
        <v>639</v>
      </c>
      <c r="B642" s="30" t="s">
        <v>2524</v>
      </c>
      <c r="C642" s="32" t="s">
        <v>2525</v>
      </c>
      <c r="D642" s="31" t="s">
        <v>2526</v>
      </c>
      <c r="E642" s="30" t="s">
        <v>2527</v>
      </c>
    </row>
    <row r="643" ht="34.95" customHeight="1" spans="1:5">
      <c r="A643" s="12">
        <v>640</v>
      </c>
      <c r="B643" s="30" t="s">
        <v>2528</v>
      </c>
      <c r="C643" s="32" t="s">
        <v>2529</v>
      </c>
      <c r="D643" s="31" t="s">
        <v>2530</v>
      </c>
      <c r="E643" s="30" t="s">
        <v>2531</v>
      </c>
    </row>
    <row r="644" ht="34.95" customHeight="1" spans="1:5">
      <c r="A644" s="12">
        <v>641</v>
      </c>
      <c r="B644" s="30" t="s">
        <v>2532</v>
      </c>
      <c r="C644" s="32" t="s">
        <v>2533</v>
      </c>
      <c r="D644" s="31" t="s">
        <v>2534</v>
      </c>
      <c r="E644" s="30" t="s">
        <v>2535</v>
      </c>
    </row>
    <row r="645" ht="34.95" customHeight="1" spans="1:5">
      <c r="A645" s="12">
        <v>642</v>
      </c>
      <c r="B645" s="30" t="s">
        <v>2536</v>
      </c>
      <c r="C645" s="32" t="s">
        <v>2537</v>
      </c>
      <c r="D645" s="31" t="s">
        <v>2538</v>
      </c>
      <c r="E645" s="30" t="s">
        <v>2539</v>
      </c>
    </row>
    <row r="646" ht="34.95" customHeight="1" spans="1:5">
      <c r="A646" s="12">
        <v>643</v>
      </c>
      <c r="B646" s="30" t="s">
        <v>2540</v>
      </c>
      <c r="C646" s="32" t="s">
        <v>2541</v>
      </c>
      <c r="D646" s="31" t="s">
        <v>2542</v>
      </c>
      <c r="E646" s="30" t="s">
        <v>2543</v>
      </c>
    </row>
    <row r="647" ht="34.95" customHeight="1" spans="1:5">
      <c r="A647" s="12">
        <v>644</v>
      </c>
      <c r="B647" s="30" t="s">
        <v>2544</v>
      </c>
      <c r="C647" s="32" t="s">
        <v>2545</v>
      </c>
      <c r="D647" s="31" t="s">
        <v>2546</v>
      </c>
      <c r="E647" s="30" t="s">
        <v>2547</v>
      </c>
    </row>
    <row r="648" ht="34.95" customHeight="1" spans="1:5">
      <c r="A648" s="12">
        <v>645</v>
      </c>
      <c r="B648" s="30" t="s">
        <v>2548</v>
      </c>
      <c r="C648" s="32" t="s">
        <v>2549</v>
      </c>
      <c r="D648" s="31" t="s">
        <v>2550</v>
      </c>
      <c r="E648" s="30" t="s">
        <v>2551</v>
      </c>
    </row>
    <row r="649" ht="34.95" customHeight="1" spans="1:5">
      <c r="A649" s="12">
        <v>646</v>
      </c>
      <c r="B649" s="30" t="s">
        <v>2552</v>
      </c>
      <c r="C649" s="32" t="s">
        <v>2553</v>
      </c>
      <c r="D649" s="31" t="s">
        <v>2554</v>
      </c>
      <c r="E649" s="30" t="s">
        <v>2555</v>
      </c>
    </row>
    <row r="650" ht="34.95" customHeight="1" spans="1:5">
      <c r="A650" s="12">
        <v>647</v>
      </c>
      <c r="B650" s="30" t="s">
        <v>2556</v>
      </c>
      <c r="C650" s="32" t="s">
        <v>2557</v>
      </c>
      <c r="D650" s="31" t="s">
        <v>2558</v>
      </c>
      <c r="E650" s="30" t="s">
        <v>2559</v>
      </c>
    </row>
    <row r="651" ht="34.95" customHeight="1" spans="1:5">
      <c r="A651" s="12">
        <v>648</v>
      </c>
      <c r="B651" s="30" t="s">
        <v>2560</v>
      </c>
      <c r="C651" s="32" t="s">
        <v>2561</v>
      </c>
      <c r="D651" s="31" t="s">
        <v>2562</v>
      </c>
      <c r="E651" s="30" t="s">
        <v>2563</v>
      </c>
    </row>
    <row r="652" ht="34.95" customHeight="1" spans="1:5">
      <c r="A652" s="12">
        <v>649</v>
      </c>
      <c r="B652" s="30" t="s">
        <v>2564</v>
      </c>
      <c r="C652" s="32" t="s">
        <v>2565</v>
      </c>
      <c r="D652" s="31" t="s">
        <v>2566</v>
      </c>
      <c r="E652" s="30" t="s">
        <v>2567</v>
      </c>
    </row>
    <row r="653" ht="34.95" customHeight="1" spans="1:5">
      <c r="A653" s="12">
        <v>650</v>
      </c>
      <c r="B653" s="30" t="s">
        <v>2568</v>
      </c>
      <c r="C653" s="32" t="s">
        <v>2569</v>
      </c>
      <c r="D653" s="31" t="s">
        <v>2570</v>
      </c>
      <c r="E653" s="30" t="s">
        <v>2571</v>
      </c>
    </row>
    <row r="654" ht="34.95" customHeight="1" spans="1:5">
      <c r="A654" s="12">
        <v>651</v>
      </c>
      <c r="B654" s="30" t="s">
        <v>2572</v>
      </c>
      <c r="C654" s="32" t="s">
        <v>2573</v>
      </c>
      <c r="D654" s="31" t="s">
        <v>2574</v>
      </c>
      <c r="E654" s="30" t="s">
        <v>2575</v>
      </c>
    </row>
    <row r="655" ht="34.95" customHeight="1" spans="1:5">
      <c r="A655" s="12">
        <v>652</v>
      </c>
      <c r="B655" s="30" t="s">
        <v>2576</v>
      </c>
      <c r="C655" s="32" t="s">
        <v>2577</v>
      </c>
      <c r="D655" s="31" t="s">
        <v>2578</v>
      </c>
      <c r="E655" s="30" t="s">
        <v>2579</v>
      </c>
    </row>
    <row r="656" ht="34.95" customHeight="1" spans="1:5">
      <c r="A656" s="12">
        <v>653</v>
      </c>
      <c r="B656" s="30" t="s">
        <v>2580</v>
      </c>
      <c r="C656" s="32" t="s">
        <v>2581</v>
      </c>
      <c r="D656" s="31" t="s">
        <v>2582</v>
      </c>
      <c r="E656" s="30" t="s">
        <v>2583</v>
      </c>
    </row>
    <row r="657" ht="34.95" customHeight="1" spans="1:5">
      <c r="A657" s="12">
        <v>654</v>
      </c>
      <c r="B657" s="30" t="s">
        <v>2584</v>
      </c>
      <c r="C657" s="32" t="s">
        <v>2585</v>
      </c>
      <c r="D657" s="31" t="s">
        <v>2586</v>
      </c>
      <c r="E657" s="30" t="s">
        <v>2587</v>
      </c>
    </row>
    <row r="658" ht="34.95" customHeight="1" spans="1:5">
      <c r="A658" s="12">
        <v>655</v>
      </c>
      <c r="B658" s="30" t="s">
        <v>2588</v>
      </c>
      <c r="C658" s="32" t="s">
        <v>2589</v>
      </c>
      <c r="D658" s="31" t="s">
        <v>2590</v>
      </c>
      <c r="E658" s="30" t="s">
        <v>2591</v>
      </c>
    </row>
    <row r="659" ht="34.95" customHeight="1" spans="1:5">
      <c r="A659" s="12">
        <v>656</v>
      </c>
      <c r="B659" s="30" t="s">
        <v>2592</v>
      </c>
      <c r="C659" s="32" t="s">
        <v>2593</v>
      </c>
      <c r="D659" s="31" t="s">
        <v>2594</v>
      </c>
      <c r="E659" s="30" t="s">
        <v>2583</v>
      </c>
    </row>
    <row r="660" ht="34.95" customHeight="1" spans="1:5">
      <c r="A660" s="12">
        <v>657</v>
      </c>
      <c r="B660" s="30" t="s">
        <v>2595</v>
      </c>
      <c r="C660" s="32" t="s">
        <v>2596</v>
      </c>
      <c r="D660" s="31" t="s">
        <v>2597</v>
      </c>
      <c r="E660" s="30" t="s">
        <v>2598</v>
      </c>
    </row>
    <row r="661" ht="34.95" customHeight="1" spans="1:5">
      <c r="A661" s="12">
        <v>658</v>
      </c>
      <c r="B661" s="30" t="s">
        <v>2599</v>
      </c>
      <c r="C661" s="32" t="s">
        <v>2600</v>
      </c>
      <c r="D661" s="31" t="s">
        <v>2601</v>
      </c>
      <c r="E661" s="30" t="s">
        <v>2602</v>
      </c>
    </row>
    <row r="662" ht="34.95" customHeight="1" spans="1:5">
      <c r="A662" s="12">
        <v>659</v>
      </c>
      <c r="B662" s="30" t="s">
        <v>2603</v>
      </c>
      <c r="C662" s="32" t="s">
        <v>2604</v>
      </c>
      <c r="D662" s="31" t="s">
        <v>2605</v>
      </c>
      <c r="E662" s="30" t="s">
        <v>2606</v>
      </c>
    </row>
    <row r="663" ht="34.95" customHeight="1" spans="1:5">
      <c r="A663" s="12">
        <v>660</v>
      </c>
      <c r="B663" s="30" t="s">
        <v>2607</v>
      </c>
      <c r="C663" s="32" t="s">
        <v>2608</v>
      </c>
      <c r="D663" s="31" t="s">
        <v>2609</v>
      </c>
      <c r="E663" s="30" t="s">
        <v>2610</v>
      </c>
    </row>
    <row r="664" ht="34.95" customHeight="1" spans="1:5">
      <c r="A664" s="12">
        <v>661</v>
      </c>
      <c r="B664" s="30" t="s">
        <v>2611</v>
      </c>
      <c r="C664" s="32" t="s">
        <v>2612</v>
      </c>
      <c r="D664" s="31" t="s">
        <v>2613</v>
      </c>
      <c r="E664" s="30" t="s">
        <v>2614</v>
      </c>
    </row>
    <row r="665" ht="34.95" customHeight="1" spans="1:5">
      <c r="A665" s="12">
        <v>662</v>
      </c>
      <c r="B665" s="30" t="s">
        <v>2615</v>
      </c>
      <c r="C665" s="32" t="s">
        <v>2616</v>
      </c>
      <c r="D665" s="31" t="s">
        <v>2617</v>
      </c>
      <c r="E665" s="30" t="s">
        <v>2618</v>
      </c>
    </row>
    <row r="666" ht="34.95" customHeight="1" spans="1:5">
      <c r="A666" s="12">
        <v>663</v>
      </c>
      <c r="B666" s="30" t="s">
        <v>2619</v>
      </c>
      <c r="C666" s="32" t="s">
        <v>2620</v>
      </c>
      <c r="D666" s="31" t="s">
        <v>1373</v>
      </c>
      <c r="E666" s="13" t="s">
        <v>2621</v>
      </c>
    </row>
    <row r="667" ht="34.95" customHeight="1" spans="1:5">
      <c r="A667" s="12">
        <v>664</v>
      </c>
      <c r="B667" s="30" t="s">
        <v>2622</v>
      </c>
      <c r="C667" s="32" t="s">
        <v>2623</v>
      </c>
      <c r="D667" s="31" t="s">
        <v>2624</v>
      </c>
      <c r="E667" s="13" t="s">
        <v>2625</v>
      </c>
    </row>
    <row r="668" ht="34.95" customHeight="1" spans="1:5">
      <c r="A668" s="12">
        <v>665</v>
      </c>
      <c r="B668" s="30" t="s">
        <v>2626</v>
      </c>
      <c r="C668" s="32" t="s">
        <v>2627</v>
      </c>
      <c r="D668" s="31" t="s">
        <v>2628</v>
      </c>
      <c r="E668" s="30" t="s">
        <v>2629</v>
      </c>
    </row>
    <row r="669" ht="34.95" customHeight="1" spans="1:5">
      <c r="A669" s="12">
        <v>666</v>
      </c>
      <c r="B669" s="30" t="s">
        <v>2630</v>
      </c>
      <c r="C669" s="32" t="s">
        <v>2631</v>
      </c>
      <c r="D669" s="31" t="s">
        <v>2632</v>
      </c>
      <c r="E669" s="30" t="s">
        <v>2633</v>
      </c>
    </row>
    <row r="670" ht="34.95" customHeight="1" spans="1:5">
      <c r="A670" s="12">
        <v>667</v>
      </c>
      <c r="B670" s="30" t="s">
        <v>2634</v>
      </c>
      <c r="C670" s="32" t="s">
        <v>2635</v>
      </c>
      <c r="D670" s="31" t="s">
        <v>2636</v>
      </c>
      <c r="E670" s="30" t="s">
        <v>2637</v>
      </c>
    </row>
    <row r="671" ht="34.95" customHeight="1" spans="1:5">
      <c r="A671" s="12">
        <v>668</v>
      </c>
      <c r="B671" s="30" t="s">
        <v>2638</v>
      </c>
      <c r="C671" s="32" t="s">
        <v>2639</v>
      </c>
      <c r="D671" s="31" t="s">
        <v>2640</v>
      </c>
      <c r="E671" s="30" t="s">
        <v>2641</v>
      </c>
    </row>
    <row r="672" ht="34.95" customHeight="1" spans="1:5">
      <c r="A672" s="12">
        <v>669</v>
      </c>
      <c r="B672" s="30" t="s">
        <v>2642</v>
      </c>
      <c r="C672" s="32" t="s">
        <v>2643</v>
      </c>
      <c r="D672" s="31" t="s">
        <v>2644</v>
      </c>
      <c r="E672" s="30" t="s">
        <v>2645</v>
      </c>
    </row>
    <row r="673" ht="34.95" customHeight="1" spans="1:5">
      <c r="A673" s="12">
        <v>670</v>
      </c>
      <c r="B673" s="30" t="s">
        <v>2646</v>
      </c>
      <c r="C673" s="32" t="s">
        <v>2647</v>
      </c>
      <c r="D673" s="31" t="s">
        <v>2648</v>
      </c>
      <c r="E673" s="30" t="s">
        <v>2649</v>
      </c>
    </row>
    <row r="674" ht="34.95" customHeight="1" spans="1:5">
      <c r="A674" s="12">
        <v>671</v>
      </c>
      <c r="B674" s="30" t="s">
        <v>2650</v>
      </c>
      <c r="C674" s="32" t="s">
        <v>2651</v>
      </c>
      <c r="D674" s="31" t="s">
        <v>433</v>
      </c>
      <c r="E674" s="30" t="s">
        <v>2652</v>
      </c>
    </row>
    <row r="675" ht="34.95" customHeight="1" spans="1:5">
      <c r="A675" s="12">
        <v>672</v>
      </c>
      <c r="B675" s="30" t="s">
        <v>2653</v>
      </c>
      <c r="C675" s="32" t="s">
        <v>2654</v>
      </c>
      <c r="D675" s="31" t="s">
        <v>2655</v>
      </c>
      <c r="E675" s="30" t="s">
        <v>2598</v>
      </c>
    </row>
    <row r="676" ht="34.95" customHeight="1" spans="1:5">
      <c r="A676" s="12">
        <v>673</v>
      </c>
      <c r="B676" s="30" t="s">
        <v>2656</v>
      </c>
      <c r="C676" s="32" t="s">
        <v>2657</v>
      </c>
      <c r="D676" s="31" t="s">
        <v>2658</v>
      </c>
      <c r="E676" s="30" t="s">
        <v>2659</v>
      </c>
    </row>
    <row r="677" ht="34.95" customHeight="1" spans="1:5">
      <c r="A677" s="12">
        <v>674</v>
      </c>
      <c r="B677" s="30" t="s">
        <v>2660</v>
      </c>
      <c r="C677" s="32" t="s">
        <v>2661</v>
      </c>
      <c r="D677" s="31" t="s">
        <v>2662</v>
      </c>
      <c r="E677" s="30" t="s">
        <v>2663</v>
      </c>
    </row>
    <row r="678" ht="34.95" customHeight="1" spans="1:5">
      <c r="A678" s="12">
        <v>675</v>
      </c>
      <c r="B678" s="30" t="s">
        <v>2664</v>
      </c>
      <c r="C678" s="32" t="s">
        <v>2665</v>
      </c>
      <c r="D678" s="31" t="s">
        <v>2666</v>
      </c>
      <c r="E678" s="30" t="s">
        <v>2667</v>
      </c>
    </row>
    <row r="679" ht="34.95" customHeight="1" spans="1:5">
      <c r="A679" s="12">
        <v>676</v>
      </c>
      <c r="B679" s="30" t="s">
        <v>2668</v>
      </c>
      <c r="C679" s="32" t="s">
        <v>2669</v>
      </c>
      <c r="D679" s="31" t="s">
        <v>2670</v>
      </c>
      <c r="E679" s="30" t="s">
        <v>2671</v>
      </c>
    </row>
    <row r="680" ht="34.95" customHeight="1" spans="1:5">
      <c r="A680" s="12">
        <v>677</v>
      </c>
      <c r="B680" s="30" t="s">
        <v>2672</v>
      </c>
      <c r="C680" s="32" t="s">
        <v>2673</v>
      </c>
      <c r="D680" s="31" t="s">
        <v>273</v>
      </c>
      <c r="E680" s="30" t="s">
        <v>2674</v>
      </c>
    </row>
    <row r="681" ht="34.95" customHeight="1" spans="1:5">
      <c r="A681" s="12">
        <v>678</v>
      </c>
      <c r="B681" s="30" t="s">
        <v>2675</v>
      </c>
      <c r="C681" s="32" t="s">
        <v>2676</v>
      </c>
      <c r="D681" s="31" t="s">
        <v>2677</v>
      </c>
      <c r="E681" s="30" t="s">
        <v>2678</v>
      </c>
    </row>
    <row r="682" ht="34.95" customHeight="1" spans="1:5">
      <c r="A682" s="12">
        <v>679</v>
      </c>
      <c r="B682" s="30" t="s">
        <v>2679</v>
      </c>
      <c r="C682" s="32" t="s">
        <v>2680</v>
      </c>
      <c r="D682" s="31" t="s">
        <v>2681</v>
      </c>
      <c r="E682" s="30" t="s">
        <v>2682</v>
      </c>
    </row>
    <row r="683" ht="34.95" customHeight="1" spans="1:5">
      <c r="A683" s="12">
        <v>680</v>
      </c>
      <c r="B683" s="30" t="s">
        <v>2683</v>
      </c>
      <c r="C683" s="32" t="s">
        <v>2684</v>
      </c>
      <c r="D683" s="31" t="s">
        <v>2685</v>
      </c>
      <c r="E683" s="30" t="s">
        <v>2686</v>
      </c>
    </row>
    <row r="684" ht="34.95" customHeight="1" spans="1:5">
      <c r="A684" s="12">
        <v>681</v>
      </c>
      <c r="B684" s="30" t="s">
        <v>2687</v>
      </c>
      <c r="C684" s="32" t="s">
        <v>2688</v>
      </c>
      <c r="D684" s="31" t="s">
        <v>2689</v>
      </c>
      <c r="E684" s="30" t="s">
        <v>2690</v>
      </c>
    </row>
    <row r="685" ht="34.95" customHeight="1" spans="1:5">
      <c r="A685" s="12">
        <v>682</v>
      </c>
      <c r="B685" s="30" t="s">
        <v>2691</v>
      </c>
      <c r="C685" s="32" t="s">
        <v>2692</v>
      </c>
      <c r="D685" s="31" t="s">
        <v>2693</v>
      </c>
      <c r="E685" s="30" t="s">
        <v>2694</v>
      </c>
    </row>
    <row r="686" ht="34.95" customHeight="1" spans="1:5">
      <c r="A686" s="12">
        <v>683</v>
      </c>
      <c r="B686" s="30" t="s">
        <v>2695</v>
      </c>
      <c r="C686" s="32" t="s">
        <v>2696</v>
      </c>
      <c r="D686" s="31" t="s">
        <v>2697</v>
      </c>
      <c r="E686" s="30" t="s">
        <v>2698</v>
      </c>
    </row>
    <row r="687" ht="34.95" customHeight="1" spans="1:5">
      <c r="A687" s="12">
        <v>684</v>
      </c>
      <c r="B687" s="30" t="s">
        <v>2699</v>
      </c>
      <c r="C687" s="32" t="s">
        <v>2700</v>
      </c>
      <c r="D687" s="31" t="s">
        <v>2701</v>
      </c>
      <c r="E687" s="30" t="s">
        <v>2571</v>
      </c>
    </row>
    <row r="688" ht="34.95" customHeight="1" spans="1:5">
      <c r="A688" s="12">
        <v>685</v>
      </c>
      <c r="B688" s="30" t="s">
        <v>2702</v>
      </c>
      <c r="C688" s="32" t="s">
        <v>2703</v>
      </c>
      <c r="D688" s="31" t="s">
        <v>2704</v>
      </c>
      <c r="E688" s="30" t="s">
        <v>2705</v>
      </c>
    </row>
    <row r="689" ht="34.95" customHeight="1" spans="1:5">
      <c r="A689" s="12">
        <v>686</v>
      </c>
      <c r="B689" s="30" t="s">
        <v>2706</v>
      </c>
      <c r="C689" s="32" t="s">
        <v>2707</v>
      </c>
      <c r="D689" s="31" t="s">
        <v>2708</v>
      </c>
      <c r="E689" s="30" t="s">
        <v>2709</v>
      </c>
    </row>
    <row r="690" ht="34.95" customHeight="1" spans="1:5">
      <c r="A690" s="12">
        <v>687</v>
      </c>
      <c r="B690" s="30" t="s">
        <v>2710</v>
      </c>
      <c r="C690" s="32" t="s">
        <v>2711</v>
      </c>
      <c r="D690" s="31" t="s">
        <v>2712</v>
      </c>
      <c r="E690" s="30" t="s">
        <v>2543</v>
      </c>
    </row>
    <row r="691" ht="34.95" customHeight="1" spans="1:5">
      <c r="A691" s="12">
        <v>688</v>
      </c>
      <c r="B691" s="30" t="s">
        <v>2713</v>
      </c>
      <c r="C691" s="32" t="s">
        <v>2714</v>
      </c>
      <c r="D691" s="31" t="s">
        <v>2715</v>
      </c>
      <c r="E691" s="30" t="s">
        <v>2716</v>
      </c>
    </row>
    <row r="692" ht="34.95" customHeight="1" spans="1:5">
      <c r="A692" s="12">
        <v>689</v>
      </c>
      <c r="B692" s="30" t="s">
        <v>2717</v>
      </c>
      <c r="C692" s="32" t="s">
        <v>2718</v>
      </c>
      <c r="D692" s="31" t="s">
        <v>2719</v>
      </c>
      <c r="E692" s="30" t="s">
        <v>2720</v>
      </c>
    </row>
    <row r="693" ht="34.95" customHeight="1" spans="1:5">
      <c r="A693" s="12">
        <v>690</v>
      </c>
      <c r="B693" s="30" t="s">
        <v>2721</v>
      </c>
      <c r="C693" s="32" t="s">
        <v>2722</v>
      </c>
      <c r="D693" s="31" t="s">
        <v>2723</v>
      </c>
      <c r="E693" s="30" t="s">
        <v>2709</v>
      </c>
    </row>
    <row r="694" ht="34.95" customHeight="1" spans="1:5">
      <c r="A694" s="12">
        <v>691</v>
      </c>
      <c r="B694" s="30" t="s">
        <v>2724</v>
      </c>
      <c r="C694" s="32" t="s">
        <v>2725</v>
      </c>
      <c r="D694" s="31" t="s">
        <v>2726</v>
      </c>
      <c r="E694" s="30" t="s">
        <v>2727</v>
      </c>
    </row>
    <row r="695" ht="34.95" customHeight="1" spans="1:5">
      <c r="A695" s="12">
        <v>692</v>
      </c>
      <c r="B695" s="30" t="s">
        <v>2728</v>
      </c>
      <c r="C695" s="32" t="s">
        <v>2729</v>
      </c>
      <c r="D695" s="31" t="s">
        <v>2730</v>
      </c>
      <c r="E695" s="30" t="s">
        <v>2731</v>
      </c>
    </row>
    <row r="696" ht="34.95" customHeight="1" spans="1:5">
      <c r="A696" s="12">
        <v>693</v>
      </c>
      <c r="B696" s="30" t="s">
        <v>2732</v>
      </c>
      <c r="C696" s="32" t="s">
        <v>2733</v>
      </c>
      <c r="D696" s="31" t="s">
        <v>2734</v>
      </c>
      <c r="E696" s="30" t="s">
        <v>2735</v>
      </c>
    </row>
    <row r="697" ht="34.95" customHeight="1" spans="1:5">
      <c r="A697" s="12">
        <v>694</v>
      </c>
      <c r="B697" s="30" t="s">
        <v>2736</v>
      </c>
      <c r="C697" s="32" t="s">
        <v>2737</v>
      </c>
      <c r="D697" s="31" t="s">
        <v>2738</v>
      </c>
      <c r="E697" s="30" t="s">
        <v>2739</v>
      </c>
    </row>
    <row r="698" ht="34.95" customHeight="1" spans="1:5">
      <c r="A698" s="12">
        <v>695</v>
      </c>
      <c r="B698" s="30" t="s">
        <v>2740</v>
      </c>
      <c r="C698" s="32" t="s">
        <v>2741</v>
      </c>
      <c r="D698" s="31" t="s">
        <v>2742</v>
      </c>
      <c r="E698" s="30" t="s">
        <v>2743</v>
      </c>
    </row>
    <row r="699" ht="34.95" customHeight="1" spans="1:5">
      <c r="A699" s="12">
        <v>696</v>
      </c>
      <c r="B699" s="30" t="s">
        <v>2744</v>
      </c>
      <c r="C699" s="32" t="s">
        <v>2745</v>
      </c>
      <c r="D699" s="31" t="s">
        <v>2746</v>
      </c>
      <c r="E699" s="30" t="s">
        <v>2747</v>
      </c>
    </row>
    <row r="700" ht="34.95" customHeight="1" spans="1:5">
      <c r="A700" s="12">
        <v>697</v>
      </c>
      <c r="B700" s="30" t="s">
        <v>2748</v>
      </c>
      <c r="C700" s="32" t="s">
        <v>2749</v>
      </c>
      <c r="D700" s="31" t="s">
        <v>2750</v>
      </c>
      <c r="E700" s="30" t="s">
        <v>2543</v>
      </c>
    </row>
    <row r="701" ht="34.95" customHeight="1" spans="1:5">
      <c r="A701" s="12">
        <v>698</v>
      </c>
      <c r="B701" s="30" t="s">
        <v>2751</v>
      </c>
      <c r="C701" s="32" t="s">
        <v>2752</v>
      </c>
      <c r="D701" s="31" t="s">
        <v>2753</v>
      </c>
      <c r="E701" s="30" t="s">
        <v>2754</v>
      </c>
    </row>
    <row r="702" ht="34.95" customHeight="1" spans="1:5">
      <c r="A702" s="12">
        <v>699</v>
      </c>
      <c r="B702" s="30" t="s">
        <v>2755</v>
      </c>
      <c r="C702" s="32" t="s">
        <v>2756</v>
      </c>
      <c r="D702" s="31" t="s">
        <v>2757</v>
      </c>
      <c r="E702" s="30" t="s">
        <v>2758</v>
      </c>
    </row>
    <row r="703" ht="34.95" customHeight="1" spans="1:5">
      <c r="A703" s="12">
        <v>700</v>
      </c>
      <c r="B703" s="30" t="s">
        <v>2759</v>
      </c>
      <c r="C703" s="32" t="s">
        <v>2760</v>
      </c>
      <c r="D703" s="31" t="s">
        <v>2761</v>
      </c>
      <c r="E703" s="30" t="s">
        <v>2762</v>
      </c>
    </row>
    <row r="704" ht="34.95" customHeight="1" spans="1:5">
      <c r="A704" s="12">
        <v>701</v>
      </c>
      <c r="B704" s="30" t="s">
        <v>2763</v>
      </c>
      <c r="C704" s="32" t="s">
        <v>2764</v>
      </c>
      <c r="D704" s="31" t="s">
        <v>2765</v>
      </c>
      <c r="E704" s="30" t="s">
        <v>2766</v>
      </c>
    </row>
    <row r="705" ht="34.95" customHeight="1" spans="1:5">
      <c r="A705" s="12">
        <v>702</v>
      </c>
      <c r="B705" s="30" t="s">
        <v>2767</v>
      </c>
      <c r="C705" s="32" t="s">
        <v>2768</v>
      </c>
      <c r="D705" s="31" t="s">
        <v>2769</v>
      </c>
      <c r="E705" s="30" t="s">
        <v>2770</v>
      </c>
    </row>
    <row r="706" ht="34.95" customHeight="1" spans="1:5">
      <c r="A706" s="12">
        <v>703</v>
      </c>
      <c r="B706" s="30" t="s">
        <v>2771</v>
      </c>
      <c r="C706" s="32" t="s">
        <v>2772</v>
      </c>
      <c r="D706" s="31" t="s">
        <v>2773</v>
      </c>
      <c r="E706" s="30" t="s">
        <v>2774</v>
      </c>
    </row>
    <row r="707" ht="34.95" customHeight="1" spans="1:5">
      <c r="A707" s="12">
        <v>704</v>
      </c>
      <c r="B707" s="30" t="s">
        <v>2775</v>
      </c>
      <c r="C707" s="32" t="s">
        <v>2776</v>
      </c>
      <c r="D707" s="31" t="s">
        <v>2777</v>
      </c>
      <c r="E707" s="30" t="s">
        <v>2778</v>
      </c>
    </row>
    <row r="708" ht="34.95" customHeight="1" spans="1:5">
      <c r="A708" s="12">
        <v>705</v>
      </c>
      <c r="B708" s="30" t="s">
        <v>2779</v>
      </c>
      <c r="C708" s="32" t="s">
        <v>2780</v>
      </c>
      <c r="D708" s="31" t="s">
        <v>2781</v>
      </c>
      <c r="E708" s="30" t="s">
        <v>2583</v>
      </c>
    </row>
    <row r="709" ht="34.95" customHeight="1" spans="1:5">
      <c r="A709" s="12">
        <v>706</v>
      </c>
      <c r="B709" s="30" t="s">
        <v>2782</v>
      </c>
      <c r="C709" s="32" t="s">
        <v>2783</v>
      </c>
      <c r="D709" s="31" t="s">
        <v>2784</v>
      </c>
      <c r="E709" s="30" t="s">
        <v>2785</v>
      </c>
    </row>
    <row r="710" ht="34.95" customHeight="1" spans="1:5">
      <c r="A710" s="12">
        <v>707</v>
      </c>
      <c r="B710" s="30" t="s">
        <v>2786</v>
      </c>
      <c r="C710" s="32" t="s">
        <v>2787</v>
      </c>
      <c r="D710" s="31" t="s">
        <v>2788</v>
      </c>
      <c r="E710" s="30" t="s">
        <v>2789</v>
      </c>
    </row>
    <row r="711" ht="34.95" customHeight="1" spans="1:5">
      <c r="A711" s="12">
        <v>708</v>
      </c>
      <c r="B711" s="30" t="s">
        <v>2790</v>
      </c>
      <c r="C711" s="32" t="s">
        <v>2791</v>
      </c>
      <c r="D711" s="31" t="s">
        <v>317</v>
      </c>
      <c r="E711" s="30" t="s">
        <v>2792</v>
      </c>
    </row>
    <row r="712" ht="34.95" customHeight="1" spans="1:5">
      <c r="A712" s="12">
        <v>709</v>
      </c>
      <c r="B712" s="30" t="s">
        <v>2793</v>
      </c>
      <c r="C712" s="32" t="s">
        <v>2794</v>
      </c>
      <c r="D712" s="31" t="s">
        <v>2795</v>
      </c>
      <c r="E712" s="30" t="s">
        <v>2796</v>
      </c>
    </row>
    <row r="713" ht="34.95" customHeight="1" spans="1:5">
      <c r="A713" s="12">
        <v>710</v>
      </c>
      <c r="B713" s="30" t="s">
        <v>2797</v>
      </c>
      <c r="C713" s="32" t="s">
        <v>2798</v>
      </c>
      <c r="D713" s="31" t="s">
        <v>2799</v>
      </c>
      <c r="E713" s="30" t="s">
        <v>2800</v>
      </c>
    </row>
    <row r="714" ht="34.95" customHeight="1" spans="1:5">
      <c r="A714" s="12">
        <v>711</v>
      </c>
      <c r="B714" s="30" t="s">
        <v>2801</v>
      </c>
      <c r="C714" s="32" t="s">
        <v>2802</v>
      </c>
      <c r="D714" s="31" t="s">
        <v>2803</v>
      </c>
      <c r="E714" s="30" t="s">
        <v>2804</v>
      </c>
    </row>
    <row r="715" ht="34.95" customHeight="1" spans="1:5">
      <c r="A715" s="12">
        <v>712</v>
      </c>
      <c r="B715" s="30" t="s">
        <v>2805</v>
      </c>
      <c r="C715" s="32" t="s">
        <v>2806</v>
      </c>
      <c r="D715" s="31" t="s">
        <v>2807</v>
      </c>
      <c r="E715" s="30" t="s">
        <v>2808</v>
      </c>
    </row>
    <row r="716" ht="34.95" customHeight="1" spans="1:5">
      <c r="A716" s="12">
        <v>713</v>
      </c>
      <c r="B716" s="30" t="s">
        <v>2809</v>
      </c>
      <c r="C716" s="32" t="s">
        <v>2810</v>
      </c>
      <c r="D716" s="31" t="s">
        <v>2811</v>
      </c>
      <c r="E716" s="30" t="s">
        <v>2812</v>
      </c>
    </row>
    <row r="717" ht="34.95" customHeight="1" spans="1:5">
      <c r="A717" s="12">
        <v>714</v>
      </c>
      <c r="B717" s="30" t="s">
        <v>2813</v>
      </c>
      <c r="C717" s="32" t="s">
        <v>2814</v>
      </c>
      <c r="D717" s="31" t="s">
        <v>2815</v>
      </c>
      <c r="E717" s="30" t="s">
        <v>2543</v>
      </c>
    </row>
    <row r="718" ht="34.95" customHeight="1" spans="1:5">
      <c r="A718" s="12">
        <v>715</v>
      </c>
      <c r="B718" s="30" t="s">
        <v>2816</v>
      </c>
      <c r="C718" s="32" t="s">
        <v>2817</v>
      </c>
      <c r="D718" s="31" t="s">
        <v>2818</v>
      </c>
      <c r="E718" s="30" t="s">
        <v>2819</v>
      </c>
    </row>
    <row r="719" ht="34.95" customHeight="1" spans="1:5">
      <c r="A719" s="12">
        <v>716</v>
      </c>
      <c r="B719" s="30" t="s">
        <v>2820</v>
      </c>
      <c r="C719" s="32" t="s">
        <v>2821</v>
      </c>
      <c r="D719" s="31" t="s">
        <v>2822</v>
      </c>
      <c r="E719" s="30" t="s">
        <v>2543</v>
      </c>
    </row>
    <row r="720" ht="34.95" customHeight="1" spans="1:5">
      <c r="A720" s="12">
        <v>717</v>
      </c>
      <c r="B720" s="30" t="s">
        <v>2823</v>
      </c>
      <c r="C720" s="32" t="s">
        <v>2824</v>
      </c>
      <c r="D720" s="31" t="s">
        <v>2825</v>
      </c>
      <c r="E720" s="30" t="s">
        <v>2720</v>
      </c>
    </row>
    <row r="721" ht="34.95" customHeight="1" spans="1:5">
      <c r="A721" s="12">
        <v>718</v>
      </c>
      <c r="B721" s="30" t="s">
        <v>2826</v>
      </c>
      <c r="C721" s="32" t="s">
        <v>2827</v>
      </c>
      <c r="D721" s="31" t="s">
        <v>2828</v>
      </c>
      <c r="E721" s="30" t="s">
        <v>2829</v>
      </c>
    </row>
    <row r="722" ht="34.95" customHeight="1" spans="1:5">
      <c r="A722" s="12">
        <v>719</v>
      </c>
      <c r="B722" s="30" t="s">
        <v>2830</v>
      </c>
      <c r="C722" s="32" t="s">
        <v>2831</v>
      </c>
      <c r="D722" s="31" t="s">
        <v>2832</v>
      </c>
      <c r="E722" s="30" t="s">
        <v>2833</v>
      </c>
    </row>
    <row r="723" ht="34.95" customHeight="1" spans="1:5">
      <c r="A723" s="12">
        <v>720</v>
      </c>
      <c r="B723" s="30" t="s">
        <v>2834</v>
      </c>
      <c r="C723" s="32" t="s">
        <v>2835</v>
      </c>
      <c r="D723" s="31" t="s">
        <v>2836</v>
      </c>
      <c r="E723" s="30" t="s">
        <v>2837</v>
      </c>
    </row>
    <row r="724" ht="34.95" customHeight="1" spans="1:5">
      <c r="A724" s="12">
        <v>721</v>
      </c>
      <c r="B724" s="30" t="s">
        <v>2838</v>
      </c>
      <c r="C724" s="32" t="s">
        <v>2839</v>
      </c>
      <c r="D724" s="31" t="s">
        <v>2840</v>
      </c>
      <c r="E724" s="30" t="s">
        <v>2841</v>
      </c>
    </row>
    <row r="725" ht="34.95" customHeight="1" spans="1:5">
      <c r="A725" s="12">
        <v>722</v>
      </c>
      <c r="B725" s="30" t="s">
        <v>2842</v>
      </c>
      <c r="C725" s="32" t="s">
        <v>2843</v>
      </c>
      <c r="D725" s="31" t="s">
        <v>2844</v>
      </c>
      <c r="E725" s="30" t="s">
        <v>2845</v>
      </c>
    </row>
    <row r="726" ht="34.95" customHeight="1" spans="1:5">
      <c r="A726" s="12">
        <v>723</v>
      </c>
      <c r="B726" s="30" t="s">
        <v>2846</v>
      </c>
      <c r="C726" s="32" t="s">
        <v>2847</v>
      </c>
      <c r="D726" s="31" t="s">
        <v>2848</v>
      </c>
      <c r="E726" s="30" t="s">
        <v>2849</v>
      </c>
    </row>
    <row r="727" ht="34.95" customHeight="1" spans="1:5">
      <c r="A727" s="12">
        <v>724</v>
      </c>
      <c r="B727" s="30" t="s">
        <v>2850</v>
      </c>
      <c r="C727" s="32" t="s">
        <v>2851</v>
      </c>
      <c r="D727" s="31" t="s">
        <v>2852</v>
      </c>
      <c r="E727" s="30" t="s">
        <v>2853</v>
      </c>
    </row>
    <row r="728" ht="34.95" customHeight="1" spans="1:5">
      <c r="A728" s="12">
        <v>725</v>
      </c>
      <c r="B728" s="30" t="s">
        <v>2854</v>
      </c>
      <c r="C728" s="32" t="s">
        <v>2855</v>
      </c>
      <c r="D728" s="31" t="s">
        <v>2856</v>
      </c>
      <c r="E728" s="30" t="s">
        <v>2857</v>
      </c>
    </row>
    <row r="729" ht="34.95" customHeight="1" spans="1:5">
      <c r="A729" s="12">
        <v>726</v>
      </c>
      <c r="B729" s="30" t="s">
        <v>2858</v>
      </c>
      <c r="C729" s="32" t="s">
        <v>2859</v>
      </c>
      <c r="D729" s="31" t="s">
        <v>2860</v>
      </c>
      <c r="E729" s="30" t="s">
        <v>2633</v>
      </c>
    </row>
    <row r="730" ht="34.95" customHeight="1" spans="1:5">
      <c r="A730" s="12">
        <v>727</v>
      </c>
      <c r="B730" s="30" t="s">
        <v>2861</v>
      </c>
      <c r="C730" s="32" t="s">
        <v>2862</v>
      </c>
      <c r="D730" s="31" t="s">
        <v>2460</v>
      </c>
      <c r="E730" s="30" t="s">
        <v>2863</v>
      </c>
    </row>
    <row r="731" ht="34.95" customHeight="1" spans="1:5">
      <c r="A731" s="12">
        <v>728</v>
      </c>
      <c r="B731" s="30" t="s">
        <v>2864</v>
      </c>
      <c r="C731" s="32" t="s">
        <v>2865</v>
      </c>
      <c r="D731" s="31" t="s">
        <v>2866</v>
      </c>
      <c r="E731" s="30" t="s">
        <v>2867</v>
      </c>
    </row>
    <row r="732" ht="34.95" customHeight="1" spans="1:5">
      <c r="A732" s="12">
        <v>729</v>
      </c>
      <c r="B732" s="30" t="s">
        <v>2868</v>
      </c>
      <c r="C732" s="32" t="s">
        <v>2869</v>
      </c>
      <c r="D732" s="31" t="s">
        <v>2870</v>
      </c>
      <c r="E732" s="30" t="s">
        <v>2871</v>
      </c>
    </row>
    <row r="733" ht="34.95" customHeight="1" spans="1:5">
      <c r="A733" s="12">
        <v>730</v>
      </c>
      <c r="B733" s="30" t="s">
        <v>2872</v>
      </c>
      <c r="C733" s="32" t="s">
        <v>2873</v>
      </c>
      <c r="D733" s="31" t="s">
        <v>2870</v>
      </c>
      <c r="E733" s="30" t="s">
        <v>2874</v>
      </c>
    </row>
    <row r="734" ht="34.95" customHeight="1" spans="1:5">
      <c r="A734" s="12">
        <v>731</v>
      </c>
      <c r="B734" s="30" t="s">
        <v>2875</v>
      </c>
      <c r="C734" s="32" t="s">
        <v>2876</v>
      </c>
      <c r="D734" s="31" t="s">
        <v>2877</v>
      </c>
      <c r="E734" s="30" t="s">
        <v>2878</v>
      </c>
    </row>
    <row r="735" ht="34.95" customHeight="1" spans="1:5">
      <c r="A735" s="12">
        <v>732</v>
      </c>
      <c r="B735" s="30" t="s">
        <v>2879</v>
      </c>
      <c r="C735" s="32" t="s">
        <v>2880</v>
      </c>
      <c r="D735" s="31" t="s">
        <v>2881</v>
      </c>
      <c r="E735" s="30" t="s">
        <v>2882</v>
      </c>
    </row>
    <row r="736" ht="34.95" customHeight="1" spans="1:5">
      <c r="A736" s="12">
        <v>733</v>
      </c>
      <c r="B736" s="30" t="s">
        <v>2883</v>
      </c>
      <c r="C736" s="32" t="s">
        <v>2884</v>
      </c>
      <c r="D736" s="31" t="s">
        <v>2253</v>
      </c>
      <c r="E736" s="30" t="s">
        <v>2785</v>
      </c>
    </row>
    <row r="737" ht="34.95" customHeight="1" spans="1:5">
      <c r="A737" s="12">
        <v>734</v>
      </c>
      <c r="B737" s="30" t="s">
        <v>2885</v>
      </c>
      <c r="C737" s="32" t="s">
        <v>2886</v>
      </c>
      <c r="D737" s="31" t="s">
        <v>2887</v>
      </c>
      <c r="E737" s="30" t="s">
        <v>2888</v>
      </c>
    </row>
    <row r="738" ht="34.95" customHeight="1" spans="1:5">
      <c r="A738" s="12">
        <v>735</v>
      </c>
      <c r="B738" s="30" t="s">
        <v>2889</v>
      </c>
      <c r="C738" s="32" t="s">
        <v>2890</v>
      </c>
      <c r="D738" s="31" t="s">
        <v>2891</v>
      </c>
      <c r="E738" s="30" t="s">
        <v>2892</v>
      </c>
    </row>
    <row r="739" ht="34.95" customHeight="1" spans="1:5">
      <c r="A739" s="12">
        <v>736</v>
      </c>
      <c r="B739" s="30" t="s">
        <v>2893</v>
      </c>
      <c r="C739" s="32" t="s">
        <v>2894</v>
      </c>
      <c r="D739" s="31" t="s">
        <v>2895</v>
      </c>
      <c r="E739" s="30" t="s">
        <v>2896</v>
      </c>
    </row>
    <row r="740" ht="34.95" customHeight="1" spans="1:5">
      <c r="A740" s="12">
        <v>737</v>
      </c>
      <c r="B740" s="30" t="s">
        <v>2897</v>
      </c>
      <c r="C740" s="32" t="s">
        <v>2898</v>
      </c>
      <c r="D740" s="31" t="s">
        <v>2899</v>
      </c>
      <c r="E740" s="30" t="s">
        <v>2900</v>
      </c>
    </row>
    <row r="741" ht="34.95" customHeight="1" spans="1:5">
      <c r="A741" s="12">
        <v>738</v>
      </c>
      <c r="B741" s="30" t="s">
        <v>2901</v>
      </c>
      <c r="C741" s="32" t="s">
        <v>2902</v>
      </c>
      <c r="D741" s="31" t="s">
        <v>2903</v>
      </c>
      <c r="E741" s="30" t="s">
        <v>548</v>
      </c>
    </row>
    <row r="742" ht="34.95" customHeight="1" spans="1:5">
      <c r="A742" s="12">
        <v>739</v>
      </c>
      <c r="B742" s="30" t="s">
        <v>2904</v>
      </c>
      <c r="C742" s="32" t="s">
        <v>2905</v>
      </c>
      <c r="D742" s="31" t="s">
        <v>2906</v>
      </c>
      <c r="E742" s="30" t="s">
        <v>2907</v>
      </c>
    </row>
    <row r="743" ht="34.95" customHeight="1" spans="1:5">
      <c r="A743" s="12">
        <v>740</v>
      </c>
      <c r="B743" s="30" t="s">
        <v>2908</v>
      </c>
      <c r="C743" s="32" t="s">
        <v>2909</v>
      </c>
      <c r="D743" s="31" t="s">
        <v>2167</v>
      </c>
      <c r="E743" s="30" t="s">
        <v>2618</v>
      </c>
    </row>
    <row r="744" ht="34.95" customHeight="1" spans="1:5">
      <c r="A744" s="12">
        <v>741</v>
      </c>
      <c r="B744" s="30" t="s">
        <v>2910</v>
      </c>
      <c r="C744" s="32" t="s">
        <v>2911</v>
      </c>
      <c r="D744" s="31" t="s">
        <v>2912</v>
      </c>
      <c r="E744" s="30" t="s">
        <v>2913</v>
      </c>
    </row>
    <row r="745" ht="34.95" customHeight="1" spans="1:5">
      <c r="A745" s="12">
        <v>742</v>
      </c>
      <c r="B745" s="30" t="s">
        <v>2914</v>
      </c>
      <c r="C745" s="32" t="s">
        <v>2915</v>
      </c>
      <c r="D745" s="31" t="s">
        <v>2167</v>
      </c>
      <c r="E745" s="30" t="s">
        <v>2916</v>
      </c>
    </row>
    <row r="746" ht="34.95" customHeight="1" spans="1:5">
      <c r="A746" s="12">
        <v>743</v>
      </c>
      <c r="B746" s="30" t="s">
        <v>2917</v>
      </c>
      <c r="C746" s="32" t="s">
        <v>2918</v>
      </c>
      <c r="D746" s="31" t="s">
        <v>2460</v>
      </c>
      <c r="E746" s="30" t="s">
        <v>2919</v>
      </c>
    </row>
    <row r="747" ht="34.95" customHeight="1" spans="1:5">
      <c r="A747" s="12">
        <v>744</v>
      </c>
      <c r="B747" s="30" t="s">
        <v>2920</v>
      </c>
      <c r="C747" s="32" t="s">
        <v>2921</v>
      </c>
      <c r="D747" s="31" t="s">
        <v>2922</v>
      </c>
      <c r="E747" s="30" t="s">
        <v>2923</v>
      </c>
    </row>
    <row r="748" ht="34.95" customHeight="1" spans="1:5">
      <c r="A748" s="12">
        <v>745</v>
      </c>
      <c r="B748" s="30" t="s">
        <v>2924</v>
      </c>
      <c r="C748" s="32" t="s">
        <v>2925</v>
      </c>
      <c r="D748" s="31" t="s">
        <v>2926</v>
      </c>
      <c r="E748" s="30" t="s">
        <v>2927</v>
      </c>
    </row>
    <row r="749" ht="34.95" customHeight="1" spans="1:5">
      <c r="A749" s="12">
        <v>746</v>
      </c>
      <c r="B749" s="30" t="s">
        <v>2928</v>
      </c>
      <c r="C749" s="32" t="s">
        <v>2929</v>
      </c>
      <c r="D749" s="31" t="s">
        <v>2930</v>
      </c>
      <c r="E749" s="30" t="s">
        <v>2931</v>
      </c>
    </row>
    <row r="750" ht="34.95" customHeight="1" spans="1:5">
      <c r="A750" s="12">
        <v>747</v>
      </c>
      <c r="B750" s="30" t="s">
        <v>2932</v>
      </c>
      <c r="C750" s="32" t="s">
        <v>2933</v>
      </c>
      <c r="D750" s="31" t="s">
        <v>2934</v>
      </c>
      <c r="E750" s="30" t="s">
        <v>2935</v>
      </c>
    </row>
    <row r="751" ht="34.95" customHeight="1" spans="1:5">
      <c r="A751" s="12">
        <v>748</v>
      </c>
      <c r="B751" s="30" t="s">
        <v>2936</v>
      </c>
      <c r="C751" s="32" t="s">
        <v>2937</v>
      </c>
      <c r="D751" s="31" t="s">
        <v>2938</v>
      </c>
      <c r="E751" s="30" t="s">
        <v>2939</v>
      </c>
    </row>
    <row r="752" ht="34.95" customHeight="1" spans="1:5">
      <c r="A752" s="12">
        <v>749</v>
      </c>
      <c r="B752" s="30" t="s">
        <v>2940</v>
      </c>
      <c r="C752" s="32" t="s">
        <v>2941</v>
      </c>
      <c r="D752" s="31" t="s">
        <v>2942</v>
      </c>
      <c r="E752" s="30" t="s">
        <v>2943</v>
      </c>
    </row>
    <row r="753" ht="34.95" customHeight="1" spans="1:5">
      <c r="A753" s="12">
        <v>750</v>
      </c>
      <c r="B753" s="30" t="s">
        <v>2944</v>
      </c>
      <c r="C753" s="32" t="s">
        <v>2945</v>
      </c>
      <c r="D753" s="31" t="s">
        <v>2946</v>
      </c>
      <c r="E753" s="30" t="s">
        <v>2947</v>
      </c>
    </row>
    <row r="754" ht="34.95" customHeight="1" spans="1:5">
      <c r="A754" s="12">
        <v>751</v>
      </c>
      <c r="B754" s="30" t="s">
        <v>2948</v>
      </c>
      <c r="C754" s="32" t="s">
        <v>2949</v>
      </c>
      <c r="D754" s="31" t="s">
        <v>2950</v>
      </c>
      <c r="E754" s="30" t="s">
        <v>2951</v>
      </c>
    </row>
    <row r="755" ht="34.95" customHeight="1" spans="1:5">
      <c r="A755" s="12">
        <v>752</v>
      </c>
      <c r="B755" s="30" t="s">
        <v>2952</v>
      </c>
      <c r="C755" s="32" t="s">
        <v>2953</v>
      </c>
      <c r="D755" s="31" t="s">
        <v>2954</v>
      </c>
      <c r="E755" s="30" t="s">
        <v>2955</v>
      </c>
    </row>
    <row r="756" ht="34.95" customHeight="1" spans="1:5">
      <c r="A756" s="12">
        <v>753</v>
      </c>
      <c r="B756" s="30" t="s">
        <v>2956</v>
      </c>
      <c r="C756" s="32" t="s">
        <v>2957</v>
      </c>
      <c r="D756" s="31" t="s">
        <v>2958</v>
      </c>
      <c r="E756" s="30" t="s">
        <v>2959</v>
      </c>
    </row>
    <row r="757" ht="34.95" customHeight="1" spans="1:5">
      <c r="A757" s="12">
        <v>754</v>
      </c>
      <c r="B757" s="30" t="s">
        <v>2960</v>
      </c>
      <c r="C757" s="32" t="s">
        <v>2961</v>
      </c>
      <c r="D757" s="31" t="s">
        <v>2962</v>
      </c>
      <c r="E757" s="30" t="s">
        <v>2963</v>
      </c>
    </row>
    <row r="758" ht="34.95" customHeight="1" spans="1:5">
      <c r="A758" s="12">
        <v>755</v>
      </c>
      <c r="B758" s="30" t="s">
        <v>2964</v>
      </c>
      <c r="C758" s="32" t="s">
        <v>2965</v>
      </c>
      <c r="D758" s="31" t="s">
        <v>2966</v>
      </c>
      <c r="E758" s="30" t="s">
        <v>2967</v>
      </c>
    </row>
    <row r="759" ht="34.95" customHeight="1" spans="1:5">
      <c r="A759" s="12">
        <v>756</v>
      </c>
      <c r="B759" s="30" t="s">
        <v>2968</v>
      </c>
      <c r="C759" s="32" t="s">
        <v>2969</v>
      </c>
      <c r="D759" s="31" t="s">
        <v>2970</v>
      </c>
      <c r="E759" s="30" t="s">
        <v>2971</v>
      </c>
    </row>
    <row r="760" ht="34.95" customHeight="1" spans="1:5">
      <c r="A760" s="12">
        <v>757</v>
      </c>
      <c r="B760" s="30" t="s">
        <v>2972</v>
      </c>
      <c r="C760" s="32" t="s">
        <v>2973</v>
      </c>
      <c r="D760" s="31" t="s">
        <v>2974</v>
      </c>
      <c r="E760" s="30" t="s">
        <v>2618</v>
      </c>
    </row>
    <row r="761" ht="34.95" customHeight="1" spans="1:5">
      <c r="A761" s="12">
        <v>758</v>
      </c>
      <c r="B761" s="30" t="s">
        <v>2975</v>
      </c>
      <c r="C761" s="32" t="s">
        <v>2976</v>
      </c>
      <c r="D761" s="31" t="s">
        <v>2582</v>
      </c>
      <c r="E761" s="30" t="s">
        <v>2598</v>
      </c>
    </row>
    <row r="762" ht="34.95" customHeight="1" spans="1:5">
      <c r="A762" s="12">
        <v>759</v>
      </c>
      <c r="B762" s="30" t="s">
        <v>2977</v>
      </c>
      <c r="C762" s="32" t="s">
        <v>2978</v>
      </c>
      <c r="D762" s="31" t="s">
        <v>2979</v>
      </c>
      <c r="E762" s="30" t="s">
        <v>2980</v>
      </c>
    </row>
    <row r="763" ht="34.95" customHeight="1" spans="1:5">
      <c r="A763" s="12">
        <v>760</v>
      </c>
      <c r="B763" s="30" t="s">
        <v>2981</v>
      </c>
      <c r="C763" s="32" t="s">
        <v>2982</v>
      </c>
      <c r="D763" s="31" t="s">
        <v>2983</v>
      </c>
      <c r="E763" s="30" t="s">
        <v>2984</v>
      </c>
    </row>
    <row r="764" ht="34.95" customHeight="1" spans="1:5">
      <c r="A764" s="12">
        <v>761</v>
      </c>
      <c r="B764" s="30" t="s">
        <v>2985</v>
      </c>
      <c r="C764" s="32" t="s">
        <v>2986</v>
      </c>
      <c r="D764" s="31" t="s">
        <v>2987</v>
      </c>
      <c r="E764" s="30" t="s">
        <v>2988</v>
      </c>
    </row>
    <row r="765" ht="34.95" customHeight="1" spans="1:5">
      <c r="A765" s="12">
        <v>762</v>
      </c>
      <c r="B765" s="30" t="s">
        <v>2989</v>
      </c>
      <c r="C765" s="32" t="s">
        <v>2990</v>
      </c>
      <c r="D765" s="31" t="s">
        <v>2991</v>
      </c>
      <c r="E765" s="30" t="s">
        <v>2992</v>
      </c>
    </row>
    <row r="766" ht="34.95" customHeight="1" spans="1:5">
      <c r="A766" s="12">
        <v>763</v>
      </c>
      <c r="B766" s="30" t="s">
        <v>2993</v>
      </c>
      <c r="C766" s="32" t="s">
        <v>2994</v>
      </c>
      <c r="D766" s="31" t="s">
        <v>2995</v>
      </c>
      <c r="E766" s="30" t="s">
        <v>2996</v>
      </c>
    </row>
    <row r="767" ht="34.95" customHeight="1" spans="1:5">
      <c r="A767" s="12">
        <v>764</v>
      </c>
      <c r="B767" s="30" t="s">
        <v>2997</v>
      </c>
      <c r="C767" s="32" t="s">
        <v>2998</v>
      </c>
      <c r="D767" s="31" t="s">
        <v>2999</v>
      </c>
      <c r="E767" s="30" t="s">
        <v>3000</v>
      </c>
    </row>
    <row r="768" ht="34.95" customHeight="1" spans="1:5">
      <c r="A768" s="12">
        <v>765</v>
      </c>
      <c r="B768" s="30" t="s">
        <v>3001</v>
      </c>
      <c r="C768" s="32" t="s">
        <v>3002</v>
      </c>
      <c r="D768" s="31" t="s">
        <v>3003</v>
      </c>
      <c r="E768" s="30" t="s">
        <v>3004</v>
      </c>
    </row>
    <row r="769" ht="34.95" customHeight="1" spans="1:5">
      <c r="A769" s="12">
        <v>766</v>
      </c>
      <c r="B769" s="30" t="s">
        <v>3005</v>
      </c>
      <c r="C769" s="32" t="s">
        <v>3006</v>
      </c>
      <c r="D769" s="31" t="s">
        <v>3007</v>
      </c>
      <c r="E769" s="30" t="s">
        <v>3008</v>
      </c>
    </row>
    <row r="770" ht="34.95" customHeight="1" spans="1:5">
      <c r="A770" s="12">
        <v>767</v>
      </c>
      <c r="B770" s="30" t="s">
        <v>3009</v>
      </c>
      <c r="C770" s="32" t="s">
        <v>3010</v>
      </c>
      <c r="D770" s="31" t="s">
        <v>3011</v>
      </c>
      <c r="E770" s="30" t="s">
        <v>3012</v>
      </c>
    </row>
    <row r="771" ht="34.95" customHeight="1" spans="1:5">
      <c r="A771" s="12">
        <v>768</v>
      </c>
      <c r="B771" s="30" t="s">
        <v>3013</v>
      </c>
      <c r="C771" s="32" t="s">
        <v>3014</v>
      </c>
      <c r="D771" s="31" t="s">
        <v>3015</v>
      </c>
      <c r="E771" s="30" t="s">
        <v>3016</v>
      </c>
    </row>
    <row r="772" ht="34.95" customHeight="1" spans="1:5">
      <c r="A772" s="12">
        <v>769</v>
      </c>
      <c r="B772" s="30" t="s">
        <v>3017</v>
      </c>
      <c r="C772" s="32" t="s">
        <v>3018</v>
      </c>
      <c r="D772" s="31" t="s">
        <v>2995</v>
      </c>
      <c r="E772" s="30" t="s">
        <v>2996</v>
      </c>
    </row>
    <row r="773" ht="34.95" customHeight="1" spans="1:5">
      <c r="A773" s="12">
        <v>770</v>
      </c>
      <c r="B773" s="30" t="s">
        <v>3019</v>
      </c>
      <c r="C773" s="32" t="s">
        <v>3020</v>
      </c>
      <c r="D773" s="31" t="s">
        <v>3021</v>
      </c>
      <c r="E773" s="30" t="s">
        <v>3022</v>
      </c>
    </row>
    <row r="774" ht="34.95" customHeight="1" spans="1:5">
      <c r="A774" s="12">
        <v>771</v>
      </c>
      <c r="B774" s="30" t="s">
        <v>3023</v>
      </c>
      <c r="C774" s="32" t="s">
        <v>3024</v>
      </c>
      <c r="D774" s="31" t="s">
        <v>3025</v>
      </c>
      <c r="E774" s="30" t="s">
        <v>2637</v>
      </c>
    </row>
    <row r="775" ht="34.95" customHeight="1" spans="1:5">
      <c r="A775" s="12">
        <v>772</v>
      </c>
      <c r="B775" s="30" t="s">
        <v>3026</v>
      </c>
      <c r="C775" s="32" t="s">
        <v>3027</v>
      </c>
      <c r="D775" s="31" t="s">
        <v>3028</v>
      </c>
      <c r="E775" s="30" t="s">
        <v>3029</v>
      </c>
    </row>
    <row r="776" ht="34.95" customHeight="1" spans="1:5">
      <c r="A776" s="12">
        <v>773</v>
      </c>
      <c r="B776" s="30" t="s">
        <v>3030</v>
      </c>
      <c r="C776" s="32" t="s">
        <v>3031</v>
      </c>
      <c r="D776" s="31" t="s">
        <v>3032</v>
      </c>
      <c r="E776" s="30" t="s">
        <v>3033</v>
      </c>
    </row>
    <row r="777" ht="34.95" customHeight="1" spans="1:5">
      <c r="A777" s="12">
        <v>774</v>
      </c>
      <c r="B777" s="30" t="s">
        <v>3034</v>
      </c>
      <c r="C777" s="32" t="s">
        <v>3035</v>
      </c>
      <c r="D777" s="31" t="s">
        <v>3036</v>
      </c>
      <c r="E777" s="30" t="s">
        <v>3037</v>
      </c>
    </row>
    <row r="778" ht="34.95" customHeight="1" spans="1:5">
      <c r="A778" s="12">
        <v>775</v>
      </c>
      <c r="B778" s="30" t="s">
        <v>3038</v>
      </c>
      <c r="C778" s="32" t="s">
        <v>3039</v>
      </c>
      <c r="D778" s="31" t="s">
        <v>3040</v>
      </c>
      <c r="E778" s="30" t="s">
        <v>3041</v>
      </c>
    </row>
    <row r="779" ht="34.95" customHeight="1" spans="1:5">
      <c r="A779" s="12">
        <v>776</v>
      </c>
      <c r="B779" s="30" t="s">
        <v>3042</v>
      </c>
      <c r="C779" s="32" t="s">
        <v>3043</v>
      </c>
      <c r="D779" s="31" t="s">
        <v>3044</v>
      </c>
      <c r="E779" s="30" t="s">
        <v>3045</v>
      </c>
    </row>
    <row r="780" ht="34.95" customHeight="1" spans="1:5">
      <c r="A780" s="12">
        <v>777</v>
      </c>
      <c r="B780" s="30" t="s">
        <v>3046</v>
      </c>
      <c r="C780" s="32" t="s">
        <v>3047</v>
      </c>
      <c r="D780" s="31" t="s">
        <v>3048</v>
      </c>
      <c r="E780" s="30" t="s">
        <v>3049</v>
      </c>
    </row>
    <row r="781" ht="34.95" customHeight="1" spans="1:5">
      <c r="A781" s="12">
        <v>778</v>
      </c>
      <c r="B781" s="30" t="s">
        <v>3050</v>
      </c>
      <c r="C781" s="32" t="s">
        <v>3051</v>
      </c>
      <c r="D781" s="31" t="s">
        <v>3052</v>
      </c>
      <c r="E781" s="30" t="s">
        <v>3053</v>
      </c>
    </row>
    <row r="782" ht="34.95" customHeight="1" spans="1:5">
      <c r="A782" s="12">
        <v>779</v>
      </c>
      <c r="B782" s="30" t="s">
        <v>3054</v>
      </c>
      <c r="C782" s="32" t="s">
        <v>3055</v>
      </c>
      <c r="D782" s="31" t="s">
        <v>3056</v>
      </c>
      <c r="E782" s="30" t="s">
        <v>3057</v>
      </c>
    </row>
    <row r="783" ht="34.95" customHeight="1" spans="1:5">
      <c r="A783" s="12">
        <v>780</v>
      </c>
      <c r="B783" s="30" t="s">
        <v>3058</v>
      </c>
      <c r="C783" s="32" t="s">
        <v>3059</v>
      </c>
      <c r="D783" s="31" t="s">
        <v>2253</v>
      </c>
      <c r="E783" s="30" t="s">
        <v>2785</v>
      </c>
    </row>
    <row r="784" ht="34.95" customHeight="1" spans="1:5">
      <c r="A784" s="12">
        <v>781</v>
      </c>
      <c r="B784" s="30" t="s">
        <v>3060</v>
      </c>
      <c r="C784" s="32" t="s">
        <v>3061</v>
      </c>
      <c r="D784" s="31" t="s">
        <v>3062</v>
      </c>
      <c r="E784" s="30" t="s">
        <v>3063</v>
      </c>
    </row>
    <row r="785" ht="34.95" customHeight="1" spans="1:5">
      <c r="A785" s="12">
        <v>782</v>
      </c>
      <c r="B785" s="30" t="s">
        <v>3064</v>
      </c>
      <c r="C785" s="32" t="s">
        <v>3065</v>
      </c>
      <c r="D785" s="31" t="s">
        <v>3066</v>
      </c>
      <c r="E785" s="30" t="s">
        <v>3067</v>
      </c>
    </row>
  </sheetData>
  <autoFilter ref="A3:E785">
    <extLst/>
  </autoFilter>
  <mergeCells count="2">
    <mergeCell ref="A1:B1"/>
    <mergeCell ref="A2:E2"/>
  </mergeCells>
  <conditionalFormatting sqref="B3:B65538">
    <cfRule type="duplicateValues" dxfId="0" priority="1"/>
  </conditionalFormatting>
  <pageMargins left="0.748031496062992" right="0.748031496062992" top="0.78740157480315" bottom="0.78740157480315" header="0.511811023622047" footer="0.511811023622047"/>
  <pageSetup paperSize="9" scale="58" fitToHeight="0" orientation="portrait"/>
  <headerFooter>
    <oddFooter>&amp;C第 &amp;P 页</oddFooter>
  </headerFooter>
  <ignoredErrors>
    <ignoredError sqref="C539 C53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D12" sqref="D12"/>
    </sheetView>
  </sheetViews>
  <sheetFormatPr defaultColWidth="9" defaultRowHeight="14.25" outlineLevelCol="2"/>
  <cols>
    <col min="1" max="1" width="15.1" customWidth="1"/>
    <col min="2" max="2" width="15.2" customWidth="1"/>
  </cols>
  <sheetData>
    <row r="1" spans="1:3">
      <c r="A1" s="1" t="s">
        <v>3068</v>
      </c>
      <c r="B1" s="1" t="s">
        <v>3069</v>
      </c>
      <c r="C1" s="1"/>
    </row>
    <row r="2" spans="1:3">
      <c r="A2" s="1" t="s">
        <v>3070</v>
      </c>
      <c r="B2" s="1">
        <v>149</v>
      </c>
      <c r="C2" s="1"/>
    </row>
    <row r="3" spans="1:3">
      <c r="A3" s="1" t="s">
        <v>3071</v>
      </c>
      <c r="B3" s="1">
        <v>117</v>
      </c>
      <c r="C3" s="1"/>
    </row>
    <row r="4" spans="1:3">
      <c r="A4" s="1" t="s">
        <v>3072</v>
      </c>
      <c r="B4" s="1">
        <v>116</v>
      </c>
      <c r="C4" s="1"/>
    </row>
    <row r="5" spans="1:3">
      <c r="A5" s="1" t="s">
        <v>3073</v>
      </c>
      <c r="B5" s="1">
        <v>114</v>
      </c>
      <c r="C5" s="1"/>
    </row>
    <row r="6" spans="1:3">
      <c r="A6" s="1" t="s">
        <v>3074</v>
      </c>
      <c r="B6" s="1">
        <v>87</v>
      </c>
      <c r="C6" s="1"/>
    </row>
    <row r="7" spans="1:3">
      <c r="A7" s="1" t="s">
        <v>3075</v>
      </c>
      <c r="B7" s="1">
        <v>59</v>
      </c>
      <c r="C7" s="1"/>
    </row>
    <row r="8" spans="1:3">
      <c r="A8" s="1" t="s">
        <v>3076</v>
      </c>
      <c r="B8" s="1">
        <v>39</v>
      </c>
      <c r="C8" s="1"/>
    </row>
    <row r="9" spans="1:3">
      <c r="A9" s="1" t="s">
        <v>3077</v>
      </c>
      <c r="B9" s="1">
        <v>36</v>
      </c>
      <c r="C9" s="1"/>
    </row>
    <row r="10" spans="1:3">
      <c r="A10" s="1" t="s">
        <v>3078</v>
      </c>
      <c r="B10" s="1">
        <v>29</v>
      </c>
      <c r="C10" s="1"/>
    </row>
    <row r="11" spans="1:3">
      <c r="A11" s="1" t="s">
        <v>3079</v>
      </c>
      <c r="B11" s="1">
        <v>26</v>
      </c>
      <c r="C11" s="1"/>
    </row>
    <row r="12" spans="1:3">
      <c r="A12" s="1" t="s">
        <v>3080</v>
      </c>
      <c r="B12" s="1">
        <v>23</v>
      </c>
      <c r="C12" s="1"/>
    </row>
    <row r="13" spans="1:3">
      <c r="A13" s="1" t="s">
        <v>3081</v>
      </c>
      <c r="B13" s="1">
        <v>20</v>
      </c>
      <c r="C13" s="1"/>
    </row>
    <row r="14" spans="1:3">
      <c r="A14" s="1" t="s">
        <v>3082</v>
      </c>
      <c r="B14" s="1">
        <v>14</v>
      </c>
      <c r="C14" s="1"/>
    </row>
    <row r="15" spans="1:3">
      <c r="A15" s="1" t="s">
        <v>3083</v>
      </c>
      <c r="B15" s="1">
        <v>13</v>
      </c>
      <c r="C15" s="1"/>
    </row>
    <row r="16" spans="1:3">
      <c r="A16" s="1" t="s">
        <v>3084</v>
      </c>
      <c r="B16" s="1">
        <v>12</v>
      </c>
      <c r="C16" s="1"/>
    </row>
    <row r="17" spans="1:3">
      <c r="A17" s="1" t="s">
        <v>3085</v>
      </c>
      <c r="B17" s="1">
        <v>5</v>
      </c>
      <c r="C17" s="1"/>
    </row>
    <row r="18" spans="1:3">
      <c r="A18" s="1" t="s">
        <v>3086</v>
      </c>
      <c r="B18" s="1">
        <v>4</v>
      </c>
      <c r="C18" s="1"/>
    </row>
    <row r="19" spans="1:3">
      <c r="A19" s="1" t="s">
        <v>3087</v>
      </c>
      <c r="B19" s="1">
        <v>3</v>
      </c>
      <c r="C19" s="1"/>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vt:lpstr>
      <vt:lpstr>导出计数_管辖所_1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2016-12-10T16:54:00Z</dcterms:created>
  <cp:lastPrinted>2023-09-18T00:44:00Z</cp:lastPrinted>
  <dcterms:modified xsi:type="dcterms:W3CDTF">2023-09-19T00:50:28Z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08E90A1AE3A94B3EA3E2B482B9E9009E_13</vt:lpwstr>
  </property>
</Properties>
</file>